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稳岗补助花名" sheetId="1" r:id="rId1"/>
    <sheet name="Sheet1" sheetId="2" state="hidden" r:id="rId2"/>
  </sheets>
  <externalReferences>
    <externalReference r:id="rId3"/>
  </externalReferences>
  <definedNames>
    <definedName name="_xlnm._FilterDatabase" localSheetId="0" hidden="1">稳岗补助花名!$A$1:$E$157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<sst xmlns="http://schemas.openxmlformats.org/spreadsheetml/2006/main" count="2631" uniqueCount="1613">
  <si>
    <t>瑶峰镇脱贫劳动力（监测户、搬迁户）外出务工稳岗就业补助统计表</t>
  </si>
  <si>
    <t>序号</t>
  </si>
  <si>
    <t>乡镇</t>
  </si>
  <si>
    <t>姓名</t>
  </si>
  <si>
    <t>具体工作地址（省、市、县、企业名称）</t>
  </si>
  <si>
    <t>备注</t>
  </si>
  <si>
    <t>瑶峰镇</t>
  </si>
  <si>
    <t>付明义</t>
  </si>
  <si>
    <t>苏州吴江经济开发区庞金路1188号</t>
  </si>
  <si>
    <t>韩国勤</t>
  </si>
  <si>
    <t>厦门飞鸿捷货运代理有限公司</t>
  </si>
  <si>
    <t>杨建科</t>
  </si>
  <si>
    <t>江苏省苏州市吴江区 中达电子（江苏）有限公司</t>
  </si>
  <si>
    <t>马江鹏</t>
  </si>
  <si>
    <t xml:space="preserve"> 江苏省常州市新北区 江苏龙泉管道科技有限公司</t>
  </si>
  <si>
    <t>郭阳</t>
  </si>
  <si>
    <t>浙江省杭州市富阳区杭州汉鹏建设工程有限公司</t>
  </si>
  <si>
    <t>郭明太</t>
  </si>
  <si>
    <t>北京市海淀区明华四季国际酒店</t>
  </si>
  <si>
    <t>郭云霞</t>
  </si>
  <si>
    <t>福建省福州市福清县福建翰德天和人力资源公司</t>
  </si>
  <si>
    <t>韩森森</t>
  </si>
  <si>
    <t>山东省鲁抗医药有限公司</t>
  </si>
  <si>
    <t>王文军</t>
  </si>
  <si>
    <t>山西省汾阳市吉通电力发展有限公司</t>
  </si>
  <si>
    <t>张红吉</t>
  </si>
  <si>
    <t>苏州焕能新能源科技有限公司</t>
  </si>
  <si>
    <t>柴爱娟</t>
  </si>
  <si>
    <t>山西海川人力资源服务有限公司</t>
  </si>
  <si>
    <t>解鹏辉</t>
  </si>
  <si>
    <t>山西国强高科股份有限公司</t>
  </si>
  <si>
    <t>韩红奎</t>
  </si>
  <si>
    <t>北京市眉州东坡餐饮管理有限公司</t>
  </si>
  <si>
    <t>解朝霞</t>
  </si>
  <si>
    <t>贾峰</t>
  </si>
  <si>
    <t>江苏省无锡铭晟文化旅游管理有限公司</t>
  </si>
  <si>
    <t>闫康军</t>
  </si>
  <si>
    <t>北京市保安服务总公司开元分公司</t>
  </si>
  <si>
    <t>张忠祥</t>
  </si>
  <si>
    <t>河南博强食品有限公司</t>
  </si>
  <si>
    <t>张吉祥</t>
  </si>
  <si>
    <t>温州金鑫版辊制造有限公司</t>
  </si>
  <si>
    <t>刘鑫</t>
  </si>
  <si>
    <t>苏州汇川技术有限公司</t>
  </si>
  <si>
    <t>任孟周</t>
  </si>
  <si>
    <t>苏州苏源化学品有限公司</t>
  </si>
  <si>
    <t>张心如</t>
  </si>
  <si>
    <t>深圳市逸恒辉科技有限公司</t>
  </si>
  <si>
    <t>张文文</t>
  </si>
  <si>
    <t>北京首卫保安服务有限公司亦庄分公司</t>
  </si>
  <si>
    <t>张立强</t>
  </si>
  <si>
    <t>西安市讯铭电子科技有限公司</t>
  </si>
  <si>
    <t>曹青枝</t>
  </si>
  <si>
    <t>北京市东方阳阳快餐有限责任公司</t>
  </si>
  <si>
    <t>张海仙</t>
  </si>
  <si>
    <t>北京市朝阳区首都机场南路西里</t>
  </si>
  <si>
    <t>杨亚丽</t>
  </si>
  <si>
    <t>陕西省西安市好未来科技有限公司</t>
  </si>
  <si>
    <t>李小霞</t>
  </si>
  <si>
    <t>天津市听潮餐饮管理有限公司</t>
  </si>
  <si>
    <t>燕革平</t>
  </si>
  <si>
    <t>燕卫平</t>
  </si>
  <si>
    <t>北京市朝阳区中国冶金报社</t>
  </si>
  <si>
    <t>王永恒</t>
  </si>
  <si>
    <t>江苏省苏州市凯航电机有限公司</t>
  </si>
  <si>
    <t>张秀娟</t>
  </si>
  <si>
    <t>江苏省常州市金坛区泽润电子有限公司</t>
  </si>
  <si>
    <t>陈点鹏</t>
  </si>
  <si>
    <t>江苏省常州市金坛区东方日升有限公司</t>
  </si>
  <si>
    <t>王怀宝</t>
  </si>
  <si>
    <t>郑州啵面食品有限公司</t>
  </si>
  <si>
    <t>柴运罚</t>
  </si>
  <si>
    <t>上海东海华庆工程有限公司</t>
  </si>
  <si>
    <t>卫兰娃</t>
  </si>
  <si>
    <t>北京兴晔建设工程有限公司</t>
  </si>
  <si>
    <t>陈文灯</t>
  </si>
  <si>
    <t>郭双同</t>
  </si>
  <si>
    <t>上海鸽志建筑工程有限公司</t>
  </si>
  <si>
    <t>高善玉</t>
  </si>
  <si>
    <t>常州海弘电子有限公司</t>
  </si>
  <si>
    <t>王妞妞</t>
  </si>
  <si>
    <t>西安市碑林区美格建筑施工经营部</t>
  </si>
  <si>
    <t>柴游游</t>
  </si>
  <si>
    <t>天津海方劳动服务有限公司</t>
  </si>
  <si>
    <t>王少鹏</t>
  </si>
  <si>
    <t>北京中煤煤炭洗选技术有限公司乌审旗分公司</t>
  </si>
  <si>
    <t>薛晶</t>
  </si>
  <si>
    <t>汉得利常州电子股份有限公司</t>
  </si>
  <si>
    <t>张国柱</t>
  </si>
  <si>
    <t>张喜忠</t>
  </si>
  <si>
    <t>柴磊</t>
  </si>
  <si>
    <t>柴新明</t>
  </si>
  <si>
    <t>山西微笑义齿医疗器械有限公司</t>
  </si>
  <si>
    <t>柴晓晓</t>
  </si>
  <si>
    <t>山西运城丽亭酒店</t>
  </si>
  <si>
    <t>周治军</t>
  </si>
  <si>
    <t>北京凯铭韵达物流有限公司</t>
  </si>
  <si>
    <t>尚珊珊</t>
  </si>
  <si>
    <t>上海武港餐饮管理有限公司</t>
  </si>
  <si>
    <t>周孟杰</t>
  </si>
  <si>
    <t>上海喀策汽车销售有限公司</t>
  </si>
  <si>
    <t>周孟茹</t>
  </si>
  <si>
    <t>嘉兴保安服务有限公司</t>
  </si>
  <si>
    <t>周立龙</t>
  </si>
  <si>
    <t>中山市木林森有限公司</t>
  </si>
  <si>
    <t>刘荣艳</t>
  </si>
  <si>
    <t>牛康杰</t>
  </si>
  <si>
    <t>苏州大池光电有限公司</t>
  </si>
  <si>
    <t>薛晓</t>
  </si>
  <si>
    <t>江苏汇川科技有限公司</t>
  </si>
  <si>
    <t>师新建</t>
  </si>
  <si>
    <t>苏州市东研热处理有限公司</t>
  </si>
  <si>
    <t>张园园</t>
  </si>
  <si>
    <t>苏州市华东镀膜有限公司</t>
  </si>
  <si>
    <t>师新凯</t>
  </si>
  <si>
    <t>新天地东</t>
  </si>
  <si>
    <t>任军峰</t>
  </si>
  <si>
    <t>深圳市光明区藤野造型理发店</t>
  </si>
  <si>
    <t>张春女</t>
  </si>
  <si>
    <t>北京真爱有家教育咨询有限公司</t>
  </si>
  <si>
    <t>梁朝东</t>
  </si>
  <si>
    <t>山西恒川建筑装饰工程有限公司</t>
  </si>
  <si>
    <t>李小强</t>
  </si>
  <si>
    <t>山西全能泰新能源科技有限公司</t>
  </si>
  <si>
    <t>吴春良</t>
  </si>
  <si>
    <t>城关中心校下埝底幼儿园</t>
  </si>
  <si>
    <t>马智义</t>
  </si>
  <si>
    <t>广州创兴自动化设备有限公司</t>
  </si>
  <si>
    <t>李佳颖</t>
  </si>
  <si>
    <t>群光电子（苏州）有限公司</t>
  </si>
  <si>
    <t>王秀文</t>
  </si>
  <si>
    <t>上海崇盛电力有限公司</t>
  </si>
  <si>
    <t>马背背</t>
  </si>
  <si>
    <t>盐城市规划市政设计院有限公司山西分公司</t>
  </si>
  <si>
    <t>郭芳平</t>
  </si>
  <si>
    <t>北京合阳川成科技有限公司</t>
  </si>
  <si>
    <t>王黎明</t>
  </si>
  <si>
    <t>白玉县知鱼知味中餐店</t>
  </si>
  <si>
    <t>李明娇</t>
  </si>
  <si>
    <t>山西林坛号文化传播有限公司</t>
  </si>
  <si>
    <t>刘珩</t>
  </si>
  <si>
    <t>南京司凯奇汽车科技有限公司</t>
  </si>
  <si>
    <t>平小东</t>
  </si>
  <si>
    <t>山西中立宏餐饮服务有限公司</t>
  </si>
  <si>
    <t>王燕燕</t>
  </si>
  <si>
    <t>夏县城内幼儿园</t>
  </si>
  <si>
    <t>王红明</t>
  </si>
  <si>
    <t>梁丽琼</t>
  </si>
  <si>
    <t>南风时刻健身中心</t>
  </si>
  <si>
    <t>柴梦飞</t>
  </si>
  <si>
    <t>山西精诚晟工程检测有限公司</t>
  </si>
  <si>
    <t>刘秀云</t>
  </si>
  <si>
    <t xml:space="preserve">夏县瑶峰丽颖担担面
</t>
  </si>
  <si>
    <t>王龙</t>
  </si>
  <si>
    <t>夏县融鑫建筑工程有限公司</t>
  </si>
  <si>
    <t>郭立鹏</t>
  </si>
  <si>
    <t>运城蓝希络食品有限公司</t>
  </si>
  <si>
    <t>柴保章</t>
  </si>
  <si>
    <t>张聪</t>
  </si>
  <si>
    <t>山西东水节水科技有限公司</t>
  </si>
  <si>
    <t>马邦</t>
  </si>
  <si>
    <t>文安县华
晨木业</t>
  </si>
  <si>
    <t>常艺良</t>
  </si>
  <si>
    <t>王男男</t>
  </si>
  <si>
    <t>苏州青山汽车紧固件（苏州）有限公司</t>
  </si>
  <si>
    <t>李金翠</t>
  </si>
  <si>
    <t>夏县住房和城乡建设管理局</t>
  </si>
  <si>
    <t>冯忠立</t>
  </si>
  <si>
    <t>武保龙</t>
  </si>
  <si>
    <t>稷山县龙贵建筑工程有限公司</t>
  </si>
  <si>
    <t>丁彩霞</t>
  </si>
  <si>
    <t>夏县海霞扶贫攻坚造林专业合作社</t>
  </si>
  <si>
    <t>丁回云</t>
  </si>
  <si>
    <t>杨振平</t>
  </si>
  <si>
    <t>陕西佳美欧德森木业有限公司</t>
  </si>
  <si>
    <t>卢英仙</t>
  </si>
  <si>
    <t>北京东方造型美容美发</t>
  </si>
  <si>
    <t>孔东</t>
  </si>
  <si>
    <t>北京兆信信息技术股份有限公司</t>
  </si>
  <si>
    <t>董军霞</t>
  </si>
  <si>
    <t>润青电子科技有限公司</t>
  </si>
  <si>
    <t>宁志仙</t>
  </si>
  <si>
    <t>夏县掌上明珠全屋整装</t>
  </si>
  <si>
    <t>吴关成</t>
  </si>
  <si>
    <t>赵苗</t>
  </si>
  <si>
    <t>邢锦涛</t>
  </si>
  <si>
    <t>山东嘉乐电雕制版有限公司</t>
  </si>
  <si>
    <t>王拴住</t>
  </si>
  <si>
    <t>梁剑鹏</t>
  </si>
  <si>
    <t>夏县恒通公共交通有限公司</t>
  </si>
  <si>
    <t>孟丽红</t>
  </si>
  <si>
    <t>运城市盐湖区东城新区足之间鞋店</t>
  </si>
  <si>
    <t>孟燕春</t>
  </si>
  <si>
    <t>广东腾越建筑工程有限公司</t>
  </si>
  <si>
    <t>苗海军</t>
  </si>
  <si>
    <t>关千龙</t>
  </si>
  <si>
    <t>广东省东莞市博风公司</t>
  </si>
  <si>
    <t>秦丽霞</t>
  </si>
  <si>
    <t>常州新泉汽车零部件有限公司</t>
  </si>
  <si>
    <t>裴原平</t>
  </si>
  <si>
    <t>北京大恒图像视觉有限公司</t>
  </si>
  <si>
    <t>李欣</t>
  </si>
  <si>
    <t>淄博翔天环境装备有限公司</t>
  </si>
  <si>
    <t>董长长</t>
  </si>
  <si>
    <t>长大工程设计有限公司</t>
  </si>
  <si>
    <t>张丹丹</t>
  </si>
  <si>
    <t>樊京科</t>
  </si>
  <si>
    <t>山西领创电力科技有限公司</t>
  </si>
  <si>
    <t>董凯</t>
  </si>
  <si>
    <t>西安元尊工贸有限公司</t>
  </si>
  <si>
    <t>张磊磊</t>
  </si>
  <si>
    <t>北京市第五建筑工程集团有限公司</t>
  </si>
  <si>
    <t>苏瑞</t>
  </si>
  <si>
    <t>山东精诚简策数字科技有限公司</t>
  </si>
  <si>
    <t>李国锋</t>
  </si>
  <si>
    <t>文江山</t>
  </si>
  <si>
    <t>河南中工实业股份有限公司</t>
  </si>
  <si>
    <t>李超超</t>
  </si>
  <si>
    <t>上海巴兰仕洗车检测设备股份有限公司</t>
  </si>
  <si>
    <t>吴三平</t>
  </si>
  <si>
    <t>运城盐湖区东城第一烤场餐饮服务店</t>
  </si>
  <si>
    <t>张苏云</t>
  </si>
  <si>
    <t>承田汽车配件工业股份有限公司</t>
  </si>
  <si>
    <t>谢中琴</t>
  </si>
  <si>
    <t xml:space="preserve">李佳伟 </t>
  </si>
  <si>
    <t>上海晋冠人力资源有限公司</t>
  </si>
  <si>
    <t>柴六虎</t>
  </si>
  <si>
    <t>山西太原化维食品有限公司</t>
  </si>
  <si>
    <t>张保平</t>
  </si>
  <si>
    <t>王良兰</t>
  </si>
  <si>
    <t>山西百利劳务公司</t>
  </si>
  <si>
    <t>樊茹茹</t>
  </si>
  <si>
    <t>江苏省苏州市苏州工业园区华强饭店</t>
  </si>
  <si>
    <t>邢国珍</t>
  </si>
  <si>
    <t>山西省闻喜古典家具厂</t>
  </si>
  <si>
    <t>韩兵兵</t>
  </si>
  <si>
    <t>广东省东莞运城制版有限公司</t>
  </si>
  <si>
    <t>柳朝辉</t>
  </si>
  <si>
    <t>安徽省合肥跃达建筑劳务有限公司</t>
  </si>
  <si>
    <t>武新茹</t>
  </si>
  <si>
    <t>浙江富美激光科技有限公司</t>
  </si>
  <si>
    <t>邢安平</t>
  </si>
  <si>
    <t>郭鑫鹏</t>
  </si>
  <si>
    <t>江苏省苏州汇川技术有限公司</t>
  </si>
  <si>
    <t>邢雅奇</t>
  </si>
  <si>
    <t>山东省济南高新绿城物业管理有限公司</t>
  </si>
  <si>
    <t>武亮亮</t>
  </si>
  <si>
    <t>江苏省常州万源建筑工程有限公司</t>
  </si>
  <si>
    <t>柴云红</t>
  </si>
  <si>
    <t>浙江中普厨具制造有有限公司</t>
  </si>
  <si>
    <t>张备战</t>
  </si>
  <si>
    <t>王姣姣</t>
  </si>
  <si>
    <t>上海共享教育科技有限公司</t>
  </si>
  <si>
    <t>崔凯</t>
  </si>
  <si>
    <t>国能神东煤炭补连塔煤矿</t>
  </si>
  <si>
    <t>裴国锋</t>
  </si>
  <si>
    <t>江苏省常州市新北区华威模具有限公司</t>
  </si>
  <si>
    <t>新天地西</t>
  </si>
  <si>
    <t>王文公</t>
  </si>
  <si>
    <t>夏县帮家物业管理有限公司</t>
  </si>
  <si>
    <t>杨风云</t>
  </si>
  <si>
    <t>李苗苗</t>
  </si>
  <si>
    <t>山西省运城市建俊家具公司</t>
  </si>
  <si>
    <t>李春花</t>
  </si>
  <si>
    <t>刘发君</t>
  </si>
  <si>
    <t>山西省运城市博润机械公司</t>
  </si>
  <si>
    <t>梁红梅</t>
  </si>
  <si>
    <t>张泽川</t>
  </si>
  <si>
    <t>山西省太原市小店区湘之源饭店</t>
  </si>
  <si>
    <t>祁玉峰</t>
  </si>
  <si>
    <t>浙江省杭州市富阳区通力机械制造有限公司</t>
  </si>
  <si>
    <t>杨治玲</t>
  </si>
  <si>
    <t>山西中森木业有限公司</t>
  </si>
  <si>
    <t>王媛媛</t>
  </si>
  <si>
    <t>山西省运城市佳鑫达食品公司</t>
  </si>
  <si>
    <t>徐年定</t>
  </si>
  <si>
    <t>山西省运城市夏县中森木业</t>
  </si>
  <si>
    <t>文国鹏</t>
  </si>
  <si>
    <t>山西省运城市新绛县垚弘</t>
  </si>
  <si>
    <t>杨松芬</t>
  </si>
  <si>
    <t>江苏省苏州市美视伊汽车镜控有限公司</t>
  </si>
  <si>
    <t>杨党云</t>
  </si>
  <si>
    <t>山西省运城市安畅建筑工程公司</t>
  </si>
  <si>
    <t>张小龙</t>
  </si>
  <si>
    <t>山西省广林路桥公司</t>
  </si>
  <si>
    <t>祁秀红</t>
  </si>
  <si>
    <t>中国人寿夏县分公司</t>
  </si>
  <si>
    <t>杨小云</t>
  </si>
  <si>
    <t>平路大金禾安瑞煤业</t>
  </si>
  <si>
    <t>郭晓敏</t>
  </si>
  <si>
    <t>北京市朝阳区虎头军餐饮公司</t>
  </si>
  <si>
    <t>杨双明</t>
  </si>
  <si>
    <t>北京市华泰永安保安公司</t>
  </si>
  <si>
    <t>李杰娃</t>
  </si>
  <si>
    <t>昆山联滔电子有限公司</t>
  </si>
  <si>
    <t>胡张乡</t>
  </si>
  <si>
    <t>邢鹏飞</t>
  </si>
  <si>
    <t>广州肌骨安健康管理有限公司</t>
  </si>
  <si>
    <t>邢鹏龙</t>
  </si>
  <si>
    <t>邢琳如</t>
  </si>
  <si>
    <t>杜官锁</t>
  </si>
  <si>
    <t>闻喜金安物流有限公司</t>
  </si>
  <si>
    <t>崔红兵</t>
  </si>
  <si>
    <t>湖州赛布妈咪宝贝制衣厂</t>
  </si>
  <si>
    <t>张培荣</t>
  </si>
  <si>
    <t>上海美满人生生物科技有限公司</t>
  </si>
  <si>
    <t>曹哲瑞</t>
  </si>
  <si>
    <t>西安元印动画设计有限公司</t>
  </si>
  <si>
    <t>刘婷婷</t>
  </si>
  <si>
    <t>广州南方测绘科技股份有限公司太原分公司闻喜项目部</t>
  </si>
  <si>
    <t>崔维海</t>
  </si>
  <si>
    <t>天津市津兆机电有限公司</t>
  </si>
  <si>
    <t>徐志明</t>
  </si>
  <si>
    <t>山西西建集团国宾府项目部</t>
  </si>
  <si>
    <t>马小亮</t>
  </si>
  <si>
    <t>新北区三井常德房产中介服务中心</t>
  </si>
  <si>
    <t>杜亚平</t>
  </si>
  <si>
    <t>锦绣红家具厂</t>
  </si>
  <si>
    <t>马磊磊</t>
  </si>
  <si>
    <t>上海同力建设机器人有限公司</t>
  </si>
  <si>
    <t>马世贵</t>
  </si>
  <si>
    <t>太原市民营区鑫金利通货运部</t>
  </si>
  <si>
    <t>赵锐杰</t>
  </si>
  <si>
    <t>邦芒服务外包有限公司</t>
  </si>
  <si>
    <t>窦萍</t>
  </si>
  <si>
    <t>北京嗨钱科技有限公司</t>
  </si>
  <si>
    <t>赵俊科</t>
  </si>
  <si>
    <t>李珍</t>
  </si>
  <si>
    <t>宏微科技股份有限公司</t>
  </si>
  <si>
    <t>柳少雄</t>
  </si>
  <si>
    <t>赵二林</t>
  </si>
  <si>
    <t>常州市新北区三井常德房产中介服务中心</t>
  </si>
  <si>
    <t>柳帅帅</t>
  </si>
  <si>
    <t>广聘人才市场</t>
  </si>
  <si>
    <t>赵俊彪</t>
  </si>
  <si>
    <t>运城市众鑫工程机械租赁有限公司</t>
  </si>
  <si>
    <t>赵月合</t>
  </si>
  <si>
    <t>北京瑞兴物业管理有限公司</t>
  </si>
  <si>
    <t>赵良辉</t>
  </si>
  <si>
    <t>北京红义安达停车管理服务有限公司</t>
  </si>
  <si>
    <t>赵红喜</t>
  </si>
  <si>
    <t>杜海娟</t>
  </si>
  <si>
    <t>常州星宇车灯股份有限公司</t>
  </si>
  <si>
    <t>柳海军</t>
  </si>
  <si>
    <t>江苏省常州巴奥米特医疗器械有限公司</t>
  </si>
  <si>
    <t>柳伟波</t>
  </si>
  <si>
    <t>杭州市临安兴旺电镀有限公司</t>
  </si>
  <si>
    <t>赵松松</t>
  </si>
  <si>
    <t>常州武进中瑞电子科技股份有限公司</t>
  </si>
  <si>
    <t>王炳坤</t>
  </si>
  <si>
    <t>成都众健统优健康管理有限公司</t>
  </si>
  <si>
    <t>景巧梅</t>
  </si>
  <si>
    <t>老台门汤包一店</t>
  </si>
  <si>
    <t>张浩</t>
  </si>
  <si>
    <t>山西建龙实业有限公司</t>
  </si>
  <si>
    <t>任天祥</t>
  </si>
  <si>
    <t>江苏省苏州市工业园区明尼苏达精密制品（苏州）有限公司</t>
  </si>
  <si>
    <t>王立康</t>
  </si>
  <si>
    <t>王红丽</t>
  </si>
  <si>
    <t>闻喜县伟恒工艺制品有限公司</t>
  </si>
  <si>
    <t>尚发兵</t>
  </si>
  <si>
    <t>山西发虎玻璃制品股份有限公司</t>
  </si>
  <si>
    <t>张俊彦</t>
  </si>
  <si>
    <t>张海斌</t>
  </si>
  <si>
    <t>山西省运城市运城尚食坊餐饮有限公司</t>
  </si>
  <si>
    <t>张少明</t>
  </si>
  <si>
    <t>江苏苏州爱普生精密电子（苏州）有限公司</t>
  </si>
  <si>
    <t>江苏常州天宁区红梅零度影像设计工作室</t>
  </si>
  <si>
    <t>张建</t>
  </si>
  <si>
    <t>河南郑州运城制版有限公司</t>
  </si>
  <si>
    <t>张亚茹</t>
  </si>
  <si>
    <t>山西运城市盐湖区北城玖月美容店</t>
  </si>
  <si>
    <t>郭婉丽</t>
  </si>
  <si>
    <t>山西中环鑫宏检测有限公司</t>
  </si>
  <si>
    <t>张博华</t>
  </si>
  <si>
    <t>山西居之空间设计</t>
  </si>
  <si>
    <t>石李鹏</t>
  </si>
  <si>
    <t>陕西西安昆仑太科（北京）技术股份有限公司西安分公司</t>
  </si>
  <si>
    <t>栗伟峰</t>
  </si>
  <si>
    <t>苏州捷成搬运</t>
  </si>
  <si>
    <t>石正峰</t>
  </si>
  <si>
    <t>英格索兰（中国）工业设备制造有限公司</t>
  </si>
  <si>
    <t>杜其米</t>
  </si>
  <si>
    <t>运城经济技术开发区九田家黑牛烤肉料理店</t>
  </si>
  <si>
    <t>石晓斐</t>
  </si>
  <si>
    <t>北京玛小高科技有限公司</t>
  </si>
  <si>
    <t>石勇飞</t>
  </si>
  <si>
    <t>无锡市爱森华企业管理有限公司</t>
  </si>
  <si>
    <t>石端阳</t>
  </si>
  <si>
    <t>三门峡市博物馆</t>
  </si>
  <si>
    <t>石创星</t>
  </si>
  <si>
    <t>山西太原药业有限公司</t>
  </si>
  <si>
    <t>石荣明</t>
  </si>
  <si>
    <t>广东鸿粤锐虎汽车销售服务有限公司</t>
  </si>
  <si>
    <t>李霞</t>
  </si>
  <si>
    <t>江西省宜春市百通人力资源有限公司</t>
  </si>
  <si>
    <t>颜建芳</t>
  </si>
  <si>
    <t>江苏省安费诺汽车连接系统（常州）有限公司</t>
  </si>
  <si>
    <t>李美玲</t>
  </si>
  <si>
    <t>山西省运城市云中阁装饰工程有限公司</t>
  </si>
  <si>
    <t>常晓林</t>
  </si>
  <si>
    <t>浙江省嘉兴敏胜汽车零部件有限公司</t>
  </si>
  <si>
    <t>樊文鹏</t>
  </si>
  <si>
    <t>江苏省苏州市昆山市陆家镇东景苑</t>
  </si>
  <si>
    <t>樊晴波</t>
  </si>
  <si>
    <t>江苏省苏州市常熟市立讯智造有限公司</t>
  </si>
  <si>
    <t>陈小栋</t>
  </si>
  <si>
    <t>北京正亿行汽车信息咨询服务有限公司</t>
  </si>
  <si>
    <t>崔亚鹏</t>
  </si>
  <si>
    <t>北京西城区时代亿信科技有限公司</t>
  </si>
  <si>
    <t>王丽丽</t>
  </si>
  <si>
    <t>江苏省太仓市太仓敬富塑胶制品有限公司</t>
  </si>
  <si>
    <t>黄伟萍</t>
  </si>
  <si>
    <t>江苏省昆山市南亚电子材料有限公司</t>
  </si>
  <si>
    <t>黄员员</t>
  </si>
  <si>
    <t>北京中软国际科技服务有限公司北京分公司</t>
  </si>
  <si>
    <t>黄春英</t>
  </si>
  <si>
    <t>山西恒同吉物业管理有限公司</t>
  </si>
  <si>
    <t>嘉志茹</t>
  </si>
  <si>
    <t>义乌市兆宝贸易有限公司</t>
  </si>
  <si>
    <t>黄礼鹏</t>
  </si>
  <si>
    <t>四川省高新区固远晨通科技发展有限公司</t>
  </si>
  <si>
    <t>石少晨</t>
  </si>
  <si>
    <t>北京市海淀区软通动力信息技术股份有限公司</t>
  </si>
  <si>
    <t>孙绍琦</t>
  </si>
  <si>
    <t>东莞丽强印花有限公司</t>
  </si>
  <si>
    <t>谷美如</t>
  </si>
  <si>
    <t>任鹏莎</t>
  </si>
  <si>
    <t>成都捷普科技有限公司</t>
  </si>
  <si>
    <t>黄新林</t>
  </si>
  <si>
    <t>运城市盐湖区滨湖物业管理有限公司</t>
  </si>
  <si>
    <t>黄琰</t>
  </si>
  <si>
    <t>中国太平洋财产保险股份有限公司山西分公司</t>
  </si>
  <si>
    <t>任彦苹</t>
  </si>
  <si>
    <t>太原市小店区富士康</t>
  </si>
  <si>
    <t>庙前镇</t>
  </si>
  <si>
    <t>杨云强</t>
  </si>
  <si>
    <t>陕西省榆林市神木鑫庆金属镁厂</t>
  </si>
  <si>
    <t>杜建师</t>
  </si>
  <si>
    <t>夏县龙骏建筑工程有限公司</t>
  </si>
  <si>
    <t>毛铁亮</t>
  </si>
  <si>
    <t>毛建会</t>
  </si>
  <si>
    <t>毛端端</t>
  </si>
  <si>
    <t>江苏润阳世纪光伏科技有限公司</t>
  </si>
  <si>
    <t>毛 草</t>
  </si>
  <si>
    <t>江苏省盐城阿特斯阳光能源科技有限公司</t>
  </si>
  <si>
    <t>尉金虎</t>
  </si>
  <si>
    <t>安徽省远宏电力工程有限公司</t>
  </si>
  <si>
    <t>尉夏磊</t>
  </si>
  <si>
    <t>山西路桥智慧交通信息科技有限公司</t>
  </si>
  <si>
    <t>杜金平</t>
  </si>
  <si>
    <t>绵阳嘉悦贸易有限公司山西分公司</t>
  </si>
  <si>
    <t>毛淑红</t>
  </si>
  <si>
    <t>杜宝峰</t>
  </si>
  <si>
    <t>杜博</t>
  </si>
  <si>
    <t>夏县许峰家庭农场</t>
  </si>
  <si>
    <t>武红毅</t>
  </si>
  <si>
    <t>江苏省泰州市隆基乐业光伏科技有限公司</t>
  </si>
  <si>
    <t>黄梦伊</t>
  </si>
  <si>
    <t>盐湖区东城新区湘江肴饭店</t>
  </si>
  <si>
    <t>张国峰</t>
  </si>
  <si>
    <t>山西金星镁业有限公司</t>
  </si>
  <si>
    <t>续建设</t>
  </si>
  <si>
    <t>夏县蒲剧团</t>
  </si>
  <si>
    <t>吴淑琴</t>
  </si>
  <si>
    <t>续雅琴</t>
  </si>
  <si>
    <t>荣河1+1公司</t>
  </si>
  <si>
    <t>续晓泽</t>
  </si>
  <si>
    <t>山西嘉佰俪健身俱乐部有限公司</t>
  </si>
  <si>
    <t>范辉辉</t>
  </si>
  <si>
    <t>山西建投晋南建筑产业有限公司</t>
  </si>
  <si>
    <t>范六山</t>
  </si>
  <si>
    <t>山西鑫运禹水泵工程有限公司</t>
  </si>
  <si>
    <t>韩沙沙</t>
  </si>
  <si>
    <t>花漾女王全息抗衰中心</t>
  </si>
  <si>
    <t>张衡</t>
  </si>
  <si>
    <t>续三乐</t>
  </si>
  <si>
    <t>续星</t>
  </si>
  <si>
    <t>运城市盛雅典娜食品有限公司</t>
  </si>
  <si>
    <t>续童童</t>
  </si>
  <si>
    <t>运城经济技术开发区飞和悦物业管理有限公司</t>
  </si>
  <si>
    <t>赵光辉</t>
  </si>
  <si>
    <t>仕隆科技有限责任公司</t>
  </si>
  <si>
    <t>李敏薄</t>
  </si>
  <si>
    <t>山西顺天源建材有限公司</t>
  </si>
  <si>
    <t>杜瑞泽</t>
  </si>
  <si>
    <t>北京市西城区中科镁基（北京）科技有限公司</t>
  </si>
  <si>
    <t>杜一卓</t>
  </si>
  <si>
    <t>运城市盐湖区东城区街道伊人服装店</t>
  </si>
  <si>
    <t>杜志豪</t>
  </si>
  <si>
    <t>广东胜通和科技服务有限公司</t>
  </si>
  <si>
    <t>杜云峰</t>
  </si>
  <si>
    <t>津南区宝平安保公司</t>
  </si>
  <si>
    <t>杜红波</t>
  </si>
  <si>
    <t>蜀海供应链有限公司</t>
  </si>
  <si>
    <t>杜永杰</t>
  </si>
  <si>
    <t>杜保军</t>
  </si>
  <si>
    <t>运城电业局（山西新海天人力资源有限公司）</t>
  </si>
  <si>
    <t>裴红娟</t>
  </si>
  <si>
    <t>山西中科通汇新能源有限公司</t>
  </si>
  <si>
    <t>郭鹏飞</t>
  </si>
  <si>
    <t>苏州维旺科技有限公司</t>
  </si>
  <si>
    <t>席伟强</t>
  </si>
  <si>
    <t>山东省济南市黄台大酒店</t>
  </si>
  <si>
    <t>卫强飞</t>
  </si>
  <si>
    <t>江苏宏微科技股份有限公司</t>
  </si>
  <si>
    <t>王国英</t>
  </si>
  <si>
    <t>山西省运城市夏县庙前镇中心卫生院</t>
  </si>
  <si>
    <t>王淑平</t>
  </si>
  <si>
    <t>光子智慧（运城）科技有限公司</t>
  </si>
  <si>
    <t>杨轲轲</t>
  </si>
  <si>
    <t>山西天工匠建筑装饰有限公司</t>
  </si>
  <si>
    <t>张东东</t>
  </si>
  <si>
    <t>太原市天创一族贸易有限公司</t>
  </si>
  <si>
    <t>杨建立</t>
  </si>
  <si>
    <t>运城市盐湖区健康之家商贸有限公司</t>
  </si>
  <si>
    <t>周斌</t>
  </si>
  <si>
    <t>康泰欣远（山西）数据科技有限公司</t>
  </si>
  <si>
    <t>杨怀周</t>
  </si>
  <si>
    <t>夏县裴介铁狮建筑设备租赁站</t>
  </si>
  <si>
    <t>张雨欣</t>
  </si>
  <si>
    <t>山西省运城市盐湖区薛辽中学</t>
  </si>
  <si>
    <t>李晶</t>
  </si>
  <si>
    <t>杨建波</t>
  </si>
  <si>
    <t>山西荣星机械设备租赁有限公司</t>
  </si>
  <si>
    <t>张淑串</t>
  </si>
  <si>
    <t>姜和平</t>
  </si>
  <si>
    <t>山西省运城市精锐岩板水刀加工厂</t>
  </si>
  <si>
    <t>蔡绒绒</t>
  </si>
  <si>
    <t>安徽文都人力资源管理有限公司</t>
  </si>
  <si>
    <t>姜娇</t>
  </si>
  <si>
    <t>夏县北冰服装有限公司</t>
  </si>
  <si>
    <t>张代亮</t>
  </si>
  <si>
    <t>运城市王来成农产品有限公司</t>
  </si>
  <si>
    <t>乔香云</t>
  </si>
  <si>
    <t>张永杰</t>
  </si>
  <si>
    <t>王燕</t>
  </si>
  <si>
    <t>山西省运城市夏县实验中学</t>
  </si>
  <si>
    <t>马银果</t>
  </si>
  <si>
    <t>马永生</t>
  </si>
  <si>
    <t>运城市外滩北园建筑工地</t>
  </si>
  <si>
    <t>马鹏宏</t>
  </si>
  <si>
    <t>郑州市英基律师事务所</t>
  </si>
  <si>
    <t>成伟峰</t>
  </si>
  <si>
    <t>南京市江宁区招窈养生中心</t>
  </si>
  <si>
    <t>李金录</t>
  </si>
  <si>
    <t>夏县怡鑫源饮用水厂</t>
  </si>
  <si>
    <t>卫政宣</t>
  </si>
  <si>
    <t>深圳市众普拉斯网络科技有限公司</t>
  </si>
  <si>
    <t>薛伟伟</t>
  </si>
  <si>
    <t>山东省潍坊市潍坊金运制版有限公司</t>
  </si>
  <si>
    <t>杜含笑</t>
  </si>
  <si>
    <t>江苏润阳悦达光伏科技有限公司</t>
  </si>
  <si>
    <t>裴田田</t>
  </si>
  <si>
    <t>山西青华科云电子科技有限公司</t>
  </si>
  <si>
    <t>王英霞</t>
  </si>
  <si>
    <t>上海统嘉汽车零配件加工有限公司</t>
  </si>
  <si>
    <t>贾康杰</t>
  </si>
  <si>
    <t>昼源（上海）空间设计事务所</t>
  </si>
  <si>
    <t>姜娟娟</t>
  </si>
  <si>
    <t>成都大运汽车集团有限公司运城分公司</t>
  </si>
  <si>
    <t>杨蓓蓓</t>
  </si>
  <si>
    <t>山西国启实业有限公司</t>
  </si>
  <si>
    <t>赵伟杰</t>
  </si>
  <si>
    <t>中煤华晋集团韩咀煤业有限公司</t>
  </si>
  <si>
    <t>赵忠伟</t>
  </si>
  <si>
    <t>运城汉通新材料制品有限公司</t>
  </si>
  <si>
    <t>秦点师</t>
  </si>
  <si>
    <t>夏县禹饰建筑工程有限公司</t>
  </si>
  <si>
    <t>裴张萌</t>
  </si>
  <si>
    <t>上海百化压力容器有限公司</t>
  </si>
  <si>
    <t>张青荣</t>
  </si>
  <si>
    <t>运城市中科国通环卫有限公司夏县分公司</t>
  </si>
  <si>
    <t>孟涛涛</t>
  </si>
  <si>
    <t>夏县瑶台鱼庄</t>
  </si>
  <si>
    <t>李霄云</t>
  </si>
  <si>
    <t>北京芭芭拉健康管理有限公司</t>
  </si>
  <si>
    <t>张彩霞</t>
  </si>
  <si>
    <t>西村卫生室</t>
  </si>
  <si>
    <t>张廷杰</t>
  </si>
  <si>
    <t>云南宸磊建材有限公司</t>
  </si>
  <si>
    <t>杨怡蓉</t>
  </si>
  <si>
    <t>夏县韩式中医院</t>
  </si>
  <si>
    <t>张亚帅</t>
  </si>
  <si>
    <t>江苏骏伟精密部件</t>
  </si>
  <si>
    <t>张士杰</t>
  </si>
  <si>
    <t>上海连成集团股份公司</t>
  </si>
  <si>
    <t>张秋霞</t>
  </si>
  <si>
    <t>上海创纪科技发展有限公司</t>
  </si>
  <si>
    <t>张苏霞</t>
  </si>
  <si>
    <t>常州华达科捷光电仪器有限公司</t>
  </si>
  <si>
    <t>张军山</t>
  </si>
  <si>
    <t>常州裕兴藻膜科技有限公司</t>
  </si>
  <si>
    <t>张丽廷</t>
  </si>
  <si>
    <t>安徽华江建设科技有限公司</t>
  </si>
  <si>
    <t>贾明明</t>
  </si>
  <si>
    <t>厦门雅瑞实业有限公司</t>
  </si>
  <si>
    <t>冯旭阳</t>
  </si>
  <si>
    <t>山西简优人力资源有限公司</t>
  </si>
  <si>
    <t>马彩英</t>
  </si>
  <si>
    <t>瑶峰镇新元电子元件加工厂</t>
  </si>
  <si>
    <t>李香莲</t>
  </si>
  <si>
    <t>运城市恒泰精神病医院有限公司</t>
  </si>
  <si>
    <t>张国辉</t>
  </si>
  <si>
    <t>安费诺汽车连接系统（常州）有限公司</t>
  </si>
  <si>
    <t>李佳</t>
  </si>
  <si>
    <t>领雅时尚服装（永清）有限公司</t>
  </si>
  <si>
    <t>裴军峰</t>
  </si>
  <si>
    <t>薛旦旦</t>
  </si>
  <si>
    <t>刘富贵</t>
  </si>
  <si>
    <t>美团外卖山西佳喜运城尚东城店</t>
  </si>
  <si>
    <t>庙前</t>
  </si>
  <si>
    <t>张芍叶</t>
  </si>
  <si>
    <t>麦世林精密机械有限公司</t>
  </si>
  <si>
    <t>杨永恩</t>
  </si>
  <si>
    <t>上海连成集团江苏股份公司</t>
  </si>
  <si>
    <t>薛建军</t>
  </si>
  <si>
    <t>山西东远通达建筑工程</t>
  </si>
  <si>
    <t>吴凤梅</t>
  </si>
  <si>
    <t>一尊肥牛火锅</t>
  </si>
  <si>
    <t>吴瑞艳</t>
  </si>
  <si>
    <t>夏县优优幼稚园</t>
  </si>
  <si>
    <t>贾欣欣</t>
  </si>
  <si>
    <t>西村幼儿园</t>
  </si>
  <si>
    <t>张雄伟</t>
  </si>
  <si>
    <t>常州豪爵铃木摩托车</t>
  </si>
  <si>
    <t>郭小伟</t>
  </si>
  <si>
    <t>山西荣启誉建筑劳务有限公司</t>
  </si>
  <si>
    <t>薛小女</t>
  </si>
  <si>
    <t>广州天河区东坡德荟祥珠宝店</t>
  </si>
  <si>
    <t>袁晓芳</t>
  </si>
  <si>
    <t>山西路桥公司</t>
  </si>
  <si>
    <t>张永飞</t>
  </si>
  <si>
    <t>北京同城必应科技有限公司</t>
  </si>
  <si>
    <t>杨凯强</t>
  </si>
  <si>
    <t>天津市高客机动车检验有限公司</t>
  </si>
  <si>
    <t>张雪峰</t>
  </si>
  <si>
    <t>上海嘉温汽车配件有限公司</t>
  </si>
  <si>
    <t>马兰</t>
  </si>
  <si>
    <t>伊豆野菜餐饮管理有限公司</t>
  </si>
  <si>
    <t>赵世开</t>
  </si>
  <si>
    <t>常州安费诺定制连接器有限公司</t>
  </si>
  <si>
    <t>张伟伟</t>
  </si>
  <si>
    <t>厦门领托商业有限公司</t>
  </si>
  <si>
    <t>赵云</t>
  </si>
  <si>
    <t>天津市滨海环球印务有限公司</t>
  </si>
  <si>
    <t>王苗苗</t>
  </si>
  <si>
    <t>西电集团医院</t>
  </si>
  <si>
    <t>张斌</t>
  </si>
  <si>
    <t>孟鹏飞</t>
  </si>
  <si>
    <t>嘉兴市蜜月里餐饮服务有限公司</t>
  </si>
  <si>
    <t>黑倩</t>
  </si>
  <si>
    <t>运城市达源通商贸有限公司</t>
  </si>
  <si>
    <t>张雪琴</t>
  </si>
  <si>
    <t>山西壹偶科技有限公司</t>
  </si>
  <si>
    <t>张金荣</t>
  </si>
  <si>
    <t>秦明林</t>
  </si>
  <si>
    <t>运城尚礼鑫建筑装饰有限公司</t>
  </si>
  <si>
    <t>张建荣</t>
  </si>
  <si>
    <t>山西东远通达建筑工程有限公司</t>
  </si>
  <si>
    <t>薛永师</t>
  </si>
  <si>
    <t>冯建民</t>
  </si>
  <si>
    <t>上海荣盛电力工程有限公司</t>
  </si>
  <si>
    <t>杨召召</t>
  </si>
  <si>
    <t>智慧星辰网络科技（常州）有限公司</t>
  </si>
  <si>
    <t>李永泽</t>
  </si>
  <si>
    <t>上海市嘉定区安亭黄达轩小吃店</t>
  </si>
  <si>
    <t>景璐</t>
  </si>
  <si>
    <t>南大里乡</t>
  </si>
  <si>
    <t>张佳瑶</t>
  </si>
  <si>
    <t>海信容声（扬州）冰箱有限公司</t>
  </si>
  <si>
    <t>冯娟娟</t>
  </si>
  <si>
    <t>夏县恒泰建筑工程有限公司</t>
  </si>
  <si>
    <t>张丽静</t>
  </si>
  <si>
    <t>浙江爱乐保医药科技有限公司</t>
  </si>
  <si>
    <t>李当辉</t>
  </si>
  <si>
    <t>福田制版有限公司</t>
  </si>
  <si>
    <t>丁妮妮</t>
  </si>
  <si>
    <t>山西九洲粤港餐饮管理有限公司</t>
  </si>
  <si>
    <t>合肥跃达建筑劳务有限公司</t>
  </si>
  <si>
    <t>王堆朝</t>
  </si>
  <si>
    <t>北京益丰信达建筑工程有限公司</t>
  </si>
  <si>
    <t>郭美妮</t>
  </si>
  <si>
    <t>山西意信义齿有限公司</t>
  </si>
  <si>
    <t>张志瑞</t>
  </si>
  <si>
    <t>西安奇境文化传播有限公司</t>
  </si>
  <si>
    <t>张万里</t>
  </si>
  <si>
    <t>山西晨丰汽车制造有限公司</t>
  </si>
  <si>
    <t>张文狮</t>
  </si>
  <si>
    <t>王云杰</t>
  </si>
  <si>
    <t>苏州纽威阀门股份有限公司</t>
  </si>
  <si>
    <t>梁青青</t>
  </si>
  <si>
    <t>江苏创响工业装备有限公司</t>
  </si>
  <si>
    <t>张鑫平</t>
  </si>
  <si>
    <t>河北助众餐饮管理有限公司</t>
  </si>
  <si>
    <t>杨凯丽</t>
  </si>
  <si>
    <t>北京奥玛星光医疗美容诊所有限公司</t>
  </si>
  <si>
    <t>杨惠丽</t>
  </si>
  <si>
    <t>义乌市多福多健康管理有限公司</t>
  </si>
  <si>
    <t>王晋波</t>
  </si>
  <si>
    <t>泉州运城制版有限公司</t>
  </si>
  <si>
    <t>贾福康</t>
  </si>
  <si>
    <t>兰溪市佳亿宝工贸有限公司</t>
  </si>
  <si>
    <t>梁欣欣</t>
  </si>
  <si>
    <t>闻喜县福悦来大药房</t>
  </si>
  <si>
    <t>周蕾蕾</t>
  </si>
  <si>
    <t>夏县大洋红星幼儿园</t>
  </si>
  <si>
    <t>冯兵兵</t>
  </si>
  <si>
    <t>山西晋高远商贸有限公司</t>
  </si>
  <si>
    <t>卫瑞芳</t>
  </si>
  <si>
    <t>苏州秒林钢绳有限公司</t>
  </si>
  <si>
    <t>郭雪平</t>
  </si>
  <si>
    <t>山东省高密市南洋食品有限公司</t>
  </si>
  <si>
    <t>贾拓拓</t>
  </si>
  <si>
    <t>遂宁顺邦安防服务有限公司</t>
  </si>
  <si>
    <t>贾雄雄</t>
  </si>
  <si>
    <t>遂宁市本安伯色健身服务有限公司</t>
  </si>
  <si>
    <t>王孟孟</t>
  </si>
  <si>
    <t>碧桂园生活服务集团股份有限公司</t>
  </si>
  <si>
    <t>柴茜茜</t>
  </si>
  <si>
    <t>杭州云映影科技有限公司</t>
  </si>
  <si>
    <t>梁宝革</t>
  </si>
  <si>
    <t>山西瑞格金属材料有限公司</t>
  </si>
  <si>
    <t>李丹丹</t>
  </si>
  <si>
    <t>常州美欧电子有限公司</t>
  </si>
  <si>
    <t>耿兆川</t>
  </si>
  <si>
    <t>无锡昊运制版有限公司</t>
  </si>
  <si>
    <t>梁建波</t>
  </si>
  <si>
    <t>山西潞安煤基清洁能源有限责任公司</t>
  </si>
  <si>
    <t>胡国栋</t>
  </si>
  <si>
    <t>北京鼎驰信诚科技发展有限公司</t>
  </si>
  <si>
    <t>胡小平</t>
  </si>
  <si>
    <t>北京百纳亿鑫人力资源管理有限公司</t>
  </si>
  <si>
    <t>梁文明</t>
  </si>
  <si>
    <t>双鸿电子科技工业昆山有限公司</t>
  </si>
  <si>
    <t>金晓鹏</t>
  </si>
  <si>
    <t>中森木门家具制造有限公司</t>
  </si>
  <si>
    <t>张茜茜</t>
  </si>
  <si>
    <t>夏县大鹏学校小学部</t>
  </si>
  <si>
    <t>张卓璇</t>
  </si>
  <si>
    <t>北京医联珍美医疗美容诊所</t>
  </si>
  <si>
    <t>郭好叶</t>
  </si>
  <si>
    <t>安徽闵文企业管理有限公司</t>
  </si>
  <si>
    <t>丁志伟</t>
  </si>
  <si>
    <t>东方日升（江苏）新能源有限公司</t>
  </si>
  <si>
    <t>张瑞瑞</t>
  </si>
  <si>
    <t>陕西恒拓虹起科技贸易有限公司</t>
  </si>
  <si>
    <t>宁梦</t>
  </si>
  <si>
    <t>北京半边天健康科技有限公司</t>
  </si>
  <si>
    <t>王希罕</t>
  </si>
  <si>
    <t>夏县春天湖医药有限公司</t>
  </si>
  <si>
    <t>靳昆鹏</t>
  </si>
  <si>
    <t>海纳实业控股集团有限公司</t>
  </si>
  <si>
    <t>宁国平</t>
  </si>
  <si>
    <t>夏县国军建材有限公司</t>
  </si>
  <si>
    <t>埝掌镇</t>
  </si>
  <si>
    <t>王晓强</t>
  </si>
  <si>
    <t>运城市鼎飞装饰有限公司</t>
  </si>
  <si>
    <t>安双龙</t>
  </si>
  <si>
    <t>大族激光智能装备科技（常州）有限公司</t>
  </si>
  <si>
    <t>王晓倩</t>
  </si>
  <si>
    <t>北京微梦传媒股份有限公司</t>
  </si>
  <si>
    <t>郭志祥</t>
  </si>
  <si>
    <t>道场沟社区卫生服务站</t>
  </si>
  <si>
    <t>朱光辉</t>
  </si>
  <si>
    <t>雄鑫农业机械厂</t>
  </si>
  <si>
    <t>王乐乐</t>
  </si>
  <si>
    <t>北就小熊美家科技有限公司</t>
  </si>
  <si>
    <t>安彩红</t>
  </si>
  <si>
    <t>山西银雁科技服务有限公司</t>
  </si>
  <si>
    <t>刘新丽</t>
  </si>
  <si>
    <t>青岛源进科技信息工程有限公司</t>
  </si>
  <si>
    <t>朱睿杰</t>
  </si>
  <si>
    <t>中铁十二局分公司</t>
  </si>
  <si>
    <t>张朝飞</t>
  </si>
  <si>
    <t>陕西新佳盛康生物技术有限公司</t>
  </si>
  <si>
    <t>安华江</t>
  </si>
  <si>
    <t>定陶友邦人力资源有限公司</t>
  </si>
  <si>
    <t>张秀丽</t>
  </si>
  <si>
    <t>星宇车灯股份公司</t>
  </si>
  <si>
    <t>张晓波</t>
  </si>
  <si>
    <t>超运控股有限公司</t>
  </si>
  <si>
    <t>郑慧琴</t>
  </si>
  <si>
    <t>桑尼尼汽车零部件有限公司</t>
  </si>
  <si>
    <t>朱海明</t>
  </si>
  <si>
    <t>法联精机有限公司</t>
  </si>
  <si>
    <t>张飞飞</t>
  </si>
  <si>
    <t>浙江数享智成科技有限公司</t>
  </si>
  <si>
    <t>王国峰</t>
  </si>
  <si>
    <t>赛腾机电科技公司</t>
  </si>
  <si>
    <t>安杰朋</t>
  </si>
  <si>
    <t>陕西宝锐优选电子商务公司</t>
  </si>
  <si>
    <t>柴晓尼</t>
  </si>
  <si>
    <t>北自所科技发展有限公司</t>
  </si>
  <si>
    <t>张杰杰</t>
  </si>
  <si>
    <t>北京钱袋保支付技术有限公司</t>
  </si>
  <si>
    <t>安立学</t>
  </si>
  <si>
    <t>地中海洗酒店有限公司</t>
  </si>
  <si>
    <t>张二毛食品厂公司</t>
  </si>
  <si>
    <t>安朝红</t>
  </si>
  <si>
    <t>莱克福斯弹簧科技有限公司</t>
  </si>
  <si>
    <t>安泽武</t>
  </si>
  <si>
    <t>山西二建集团有限公司</t>
  </si>
  <si>
    <t>朱泽梦</t>
  </si>
  <si>
    <t>疾控中心</t>
  </si>
  <si>
    <t>张悦</t>
  </si>
  <si>
    <t>华夏为人科技有限公司</t>
  </si>
  <si>
    <t>张文龙</t>
  </si>
  <si>
    <t>运城鑫马物业管理有限公司</t>
  </si>
  <si>
    <t>吴永红</t>
  </si>
  <si>
    <t>山西瑞格金属新材料</t>
  </si>
  <si>
    <t>吴英杰</t>
  </si>
  <si>
    <t>日荣半导体有限公司</t>
  </si>
  <si>
    <t>朱小睿</t>
  </si>
  <si>
    <t>北京科印技术咨询服务有限公司</t>
  </si>
  <si>
    <t>李春雷</t>
  </si>
  <si>
    <t>广东明煌电力工程有限公司</t>
  </si>
  <si>
    <t>朱鹏飞</t>
  </si>
  <si>
    <t>安立国</t>
  </si>
  <si>
    <t>安恩龙</t>
  </si>
  <si>
    <t>常州市自北所科技发展有限公司</t>
  </si>
  <si>
    <t>安合义</t>
  </si>
  <si>
    <t>北京疆皓货运代理有限公司</t>
  </si>
  <si>
    <t>郎保林</t>
  </si>
  <si>
    <t>山西荣毅建筑有限公司</t>
  </si>
  <si>
    <t>张俊杰</t>
  </si>
  <si>
    <t>未来时空餐饮管理有限公司</t>
  </si>
  <si>
    <t>王珍珍</t>
  </si>
  <si>
    <t>运城市新邦物流有限公司</t>
  </si>
  <si>
    <t>安阳棋</t>
  </si>
  <si>
    <t>太原牧羊人教育科技有限公司</t>
  </si>
  <si>
    <t>安文革</t>
  </si>
  <si>
    <t>山西果老沟旅游开发有限公司</t>
  </si>
  <si>
    <t>盖云兰</t>
  </si>
  <si>
    <t>张宝国</t>
  </si>
  <si>
    <t>北京奥蓝德信息科技有限公司</t>
  </si>
  <si>
    <t>付忠骁</t>
  </si>
  <si>
    <t>运城制版印刷机械有限公司</t>
  </si>
  <si>
    <t>安金帅</t>
  </si>
  <si>
    <t>昆山威盛干燥剂有限公司</t>
  </si>
  <si>
    <t>安金涛</t>
  </si>
  <si>
    <t>项城市一缕阳光服装有限公司</t>
  </si>
  <si>
    <t>李刘军</t>
  </si>
  <si>
    <t>草本工坊</t>
  </si>
  <si>
    <t>朱斌典</t>
  </si>
  <si>
    <t>常州英格玛制造外包有限公司</t>
  </si>
  <si>
    <t>郭涛</t>
  </si>
  <si>
    <t>夏县牧原八厂</t>
  </si>
  <si>
    <t>王程凯</t>
  </si>
  <si>
    <t>诚心诚意公司</t>
  </si>
  <si>
    <t>程菊萍</t>
  </si>
  <si>
    <t>北京里司坡餐饮服务有限公司</t>
  </si>
  <si>
    <t>王良霞</t>
  </si>
  <si>
    <t>运城市明收源管理有限公司</t>
  </si>
  <si>
    <t>安晓凯</t>
  </si>
  <si>
    <t>顺丰公司</t>
  </si>
  <si>
    <t>安花荣</t>
  </si>
  <si>
    <t>泰州市运才人力资源有限公司</t>
  </si>
  <si>
    <t>王金辉</t>
  </si>
  <si>
    <t>安海利帆钢坯厂</t>
  </si>
  <si>
    <t>安红娟</t>
  </si>
  <si>
    <t>微商故里公司</t>
  </si>
  <si>
    <t>张鹏鹏</t>
  </si>
  <si>
    <t>北京建生龙跃餐饮管理有限公司</t>
  </si>
  <si>
    <t>王红卫</t>
  </si>
  <si>
    <t>山西同磊物资有限公司</t>
  </si>
  <si>
    <t>朱国兵</t>
  </si>
  <si>
    <t>云南运城制版有限公司</t>
  </si>
  <si>
    <t>武文同</t>
  </si>
  <si>
    <t>张李泽</t>
  </si>
  <si>
    <t>蓝思科技公司</t>
  </si>
  <si>
    <t>刘连梅</t>
  </si>
  <si>
    <t>贾悦镇中心幼儿园</t>
  </si>
  <si>
    <t>冯海明</t>
  </si>
  <si>
    <t>夏县咱老家土特产专业合作社</t>
  </si>
  <si>
    <t>冯贾斌</t>
  </si>
  <si>
    <t>杭州宇涛企业管理咨询有限公司</t>
  </si>
  <si>
    <t>付金凤</t>
  </si>
  <si>
    <t>广州市恒丽服饰有限公司</t>
  </si>
  <si>
    <t>胡银项</t>
  </si>
  <si>
    <t>江阴市锐坤机械制造有限公司</t>
  </si>
  <si>
    <t>王文明</t>
  </si>
  <si>
    <t>长沙市湘固建设工程有限公司</t>
  </si>
  <si>
    <t>葛红霞</t>
  </si>
  <si>
    <t>山西恒达轻金属新材料有限公司</t>
  </si>
  <si>
    <t>张宝境</t>
  </si>
  <si>
    <t>运城吉祥园物业管理有限公司</t>
  </si>
  <si>
    <t>周金瑞</t>
  </si>
  <si>
    <t>永生源生物科技有限公司</t>
  </si>
  <si>
    <t>周杰</t>
  </si>
  <si>
    <t>桦强木门公司</t>
  </si>
  <si>
    <t>冯焰旗</t>
  </si>
  <si>
    <t>中铁十二局</t>
  </si>
  <si>
    <t>柴立东</t>
  </si>
  <si>
    <t>江苏常州雨森木业有限公司</t>
  </si>
  <si>
    <t>柴王光</t>
  </si>
  <si>
    <t>闻喜县欣盛养殖有限公司</t>
  </si>
  <si>
    <t>吕妞妮</t>
  </si>
  <si>
    <t>江苏常州壹步托管有限公司</t>
  </si>
  <si>
    <t>赵海峰</t>
  </si>
  <si>
    <t>张飞虾</t>
  </si>
  <si>
    <t>埝掌镇中心幼儿园</t>
  </si>
  <si>
    <t>周碾胖</t>
  </si>
  <si>
    <t>埝掌镇供销加油站</t>
  </si>
  <si>
    <t>张二蛋</t>
  </si>
  <si>
    <t>江苏氏禾企业服务有限公司</t>
  </si>
  <si>
    <t>张佗佗</t>
  </si>
  <si>
    <t>捷安特（昆山）有限公司</t>
  </si>
  <si>
    <t>朱斐鹏</t>
  </si>
  <si>
    <t>闻喜瑞格金属新材料有限公司</t>
  </si>
  <si>
    <t>陈明卫</t>
  </si>
  <si>
    <t>夏县牧原农牧有限公司</t>
  </si>
  <si>
    <t>王晶晶</t>
  </si>
  <si>
    <t>潮鲜和（山西）餐饮管理有限公司</t>
  </si>
  <si>
    <t>阴引芬</t>
  </si>
  <si>
    <t>常州百通人力资源有限公司</t>
  </si>
  <si>
    <t>冯虎军</t>
  </si>
  <si>
    <t>山西富山装饰有限公司</t>
  </si>
  <si>
    <t>安文树</t>
  </si>
  <si>
    <t>广州市广智机电工业研究所有限公司</t>
  </si>
  <si>
    <t>张李鹏</t>
  </si>
  <si>
    <t>北京日鑫顺昌餐饮管理有限公司</t>
  </si>
  <si>
    <t>吴志帅</t>
  </si>
  <si>
    <t>张国杰</t>
  </si>
  <si>
    <t>华一智创科技发展有限公司</t>
  </si>
  <si>
    <t>安海义</t>
  </si>
  <si>
    <t>唐山博钥汽车用品有限公司</t>
  </si>
  <si>
    <t>王青龙</t>
  </si>
  <si>
    <t>太原市多美达义齿有限公司</t>
  </si>
  <si>
    <t>马腾飞</t>
  </si>
  <si>
    <t>运城市盐湖区辉博家电有限公司</t>
  </si>
  <si>
    <t>马兴龙</t>
  </si>
  <si>
    <t>像城运城制版有限公司</t>
  </si>
  <si>
    <t>马少飞</t>
  </si>
  <si>
    <t>江苏常州雷哈那机械有限公司</t>
  </si>
  <si>
    <t>薛龙</t>
  </si>
  <si>
    <t>北京百灵鸟餐饮有限公司</t>
  </si>
  <si>
    <t>王磊</t>
  </si>
  <si>
    <t>赵伟娜</t>
  </si>
  <si>
    <t>运城市华帆制衣有限公司</t>
  </si>
  <si>
    <t>王良彦</t>
  </si>
  <si>
    <t>冯金科</t>
  </si>
  <si>
    <t>广州丸顺汽车配件有限公司</t>
  </si>
  <si>
    <t>冯富玉</t>
  </si>
  <si>
    <t>太原美伦口腔门诊部有限公司</t>
  </si>
  <si>
    <t>马新件</t>
  </si>
  <si>
    <t>木堂轩装饰装修有限公司</t>
  </si>
  <si>
    <t>杨金龙</t>
  </si>
  <si>
    <t>杨云瑞</t>
  </si>
  <si>
    <t>冯文明</t>
  </si>
  <si>
    <t>夏县俊鹏建筑工程有限公司</t>
  </si>
  <si>
    <t>赵小关</t>
  </si>
  <si>
    <t>山西鼎润广告有限公司</t>
  </si>
  <si>
    <t>冯年心</t>
  </si>
  <si>
    <t>东镇锦绣红家具厂</t>
  </si>
  <si>
    <t>周军娜</t>
  </si>
  <si>
    <t>薛永峰</t>
  </si>
  <si>
    <t>周海斌</t>
  </si>
  <si>
    <t>山西四建集团有限公司和顺一缘山庄项目部</t>
  </si>
  <si>
    <t>李良叶</t>
  </si>
  <si>
    <t>运城市博轩服饰有限公司</t>
  </si>
  <si>
    <t>张建民</t>
  </si>
  <si>
    <t>运城春秋石材</t>
  </si>
  <si>
    <t>令狐尚文</t>
  </si>
  <si>
    <t>夏县瑶峰镇郭道中心幼儿园</t>
  </si>
  <si>
    <t>安武仙</t>
  </si>
  <si>
    <t>永胜石材厂</t>
  </si>
  <si>
    <t>王晓茹</t>
  </si>
  <si>
    <t>盐湖区老院炖三宝餐饮店</t>
  </si>
  <si>
    <t>安伟玲</t>
  </si>
  <si>
    <t>陕西隆昌源餐饮管理有限公司</t>
  </si>
  <si>
    <t>安汇臣</t>
  </si>
  <si>
    <t>解明霞</t>
  </si>
  <si>
    <t>王云霞</t>
  </si>
  <si>
    <t>韩淑娟</t>
  </si>
  <si>
    <t>苏州福耀骑车玻璃厂</t>
  </si>
  <si>
    <t>王武杰</t>
  </si>
  <si>
    <t>盐湖区南城办海盛网络技术服务部</t>
  </si>
  <si>
    <t>王新科</t>
  </si>
  <si>
    <t>张国玲</t>
  </si>
  <si>
    <t>石楼县梁马平食品厂</t>
  </si>
  <si>
    <t>安军杰</t>
  </si>
  <si>
    <t>柴俊慧</t>
  </si>
  <si>
    <t>南平电子材料（昆山）有限公司</t>
  </si>
  <si>
    <t>安瑞琪</t>
  </si>
  <si>
    <t>山西瑞鲲商贸有限公司</t>
  </si>
  <si>
    <t>王丹丹</t>
  </si>
  <si>
    <t>山西木堂轩装饰装修有限公司</t>
  </si>
  <si>
    <t>裴介镇</t>
  </si>
  <si>
    <t>宋敏杰</t>
  </si>
  <si>
    <t>绍兴市柯桥区、绍兴市柯桥区新壹摄影店</t>
  </si>
  <si>
    <t>张健</t>
  </si>
  <si>
    <t>夏县、夏县金居建筑工程有限公司</t>
  </si>
  <si>
    <t>梁菲</t>
  </si>
  <si>
    <t>上海市黄浦区、上海卓而文化传媒有限公司</t>
  </si>
  <si>
    <t>李冰凉</t>
  </si>
  <si>
    <t>运城环卫处</t>
  </si>
  <si>
    <t>王冬玲</t>
  </si>
  <si>
    <t>运城市和和餐饮管理有限公司条山街分公司</t>
  </si>
  <si>
    <t>任帅</t>
  </si>
  <si>
    <t>运城市方正印捷广告有限公司</t>
  </si>
  <si>
    <t>卫文军</t>
  </si>
  <si>
    <t>东康一中</t>
  </si>
  <si>
    <t>卫晓辉</t>
  </si>
  <si>
    <t>江苏汤湖设备有限公司</t>
  </si>
  <si>
    <t>赵云鹏</t>
  </si>
  <si>
    <t>北京市海淀区天秀路10号中国农大国际创业园3号楼</t>
  </si>
  <si>
    <t>赵晓辉</t>
  </si>
  <si>
    <t>广东省佛山市顺德区北窑镇莘村西工业路2号</t>
  </si>
  <si>
    <t>郑春苗</t>
  </si>
  <si>
    <t>山西省运城市盐湖区经技术开发区南区</t>
  </si>
  <si>
    <t>赵晓阳</t>
  </si>
  <si>
    <t>北京市通州区宋庄镇小堡北街172号</t>
  </si>
  <si>
    <t>赵林峰</t>
  </si>
  <si>
    <t>广东省东莞市麻涌镇豪丰工业园二加一五金厂</t>
  </si>
  <si>
    <t>赵文茂</t>
  </si>
  <si>
    <t>山西运城市盐湖区高新技术开发区</t>
  </si>
  <si>
    <t>秦银堂</t>
  </si>
  <si>
    <t>浙江省绍兴市上虞区杭州湾上虞经济技术开发区</t>
  </si>
  <si>
    <t>赵建祥</t>
  </si>
  <si>
    <t>四川省巴中市巴州区兴文街道高铁东站项目中建三局</t>
  </si>
  <si>
    <t>赵武奇</t>
  </si>
  <si>
    <t>江苏省苏州市高新区出口加工区大同路20号二区10号</t>
  </si>
  <si>
    <t>赵健</t>
  </si>
  <si>
    <t>北京市海淀区黑泉路康健宝盛广场北京花园北科技有限公司</t>
  </si>
  <si>
    <t>韩淑林</t>
  </si>
  <si>
    <t>广东省东莞市常平镇上坑管理区</t>
  </si>
  <si>
    <t>郑引霞</t>
  </si>
  <si>
    <t>江苏省苏州市昆山市陆家镇陆丰东路28号</t>
  </si>
  <si>
    <t>赵胜利</t>
  </si>
  <si>
    <t>秦行</t>
  </si>
  <si>
    <t>浙江省绍兴市杭州湾上虞经济技术开发区纬五路30号</t>
  </si>
  <si>
    <t>赵小拴</t>
  </si>
  <si>
    <t>广东省广州市南沙区海滨路167号</t>
  </si>
  <si>
    <t>景婉琰</t>
  </si>
  <si>
    <t>运城市经济开发区</t>
  </si>
  <si>
    <t>孙宁宁</t>
  </si>
  <si>
    <t>安徽省萧县</t>
  </si>
  <si>
    <t>秦伟伟</t>
  </si>
  <si>
    <t>江苏省苏州市吴江区</t>
  </si>
  <si>
    <t>陈强强</t>
  </si>
  <si>
    <t>北京市大兴区</t>
  </si>
  <si>
    <t>祁家河乡</t>
  </si>
  <si>
    <t>柴荣荣</t>
  </si>
  <si>
    <t>运城市盐湖区北城街道办事处葡萄园社区居民委员会</t>
  </si>
  <si>
    <t>卫毛宁</t>
  </si>
  <si>
    <t>北京外企德科人力资源服务上海有限公司杭州分公司</t>
  </si>
  <si>
    <t>柴东旭</t>
  </si>
  <si>
    <t>杭州市极豆科技有限公司北京分公司</t>
  </si>
  <si>
    <t>卫晓捷</t>
  </si>
  <si>
    <t>天津云服科技有限公司</t>
  </si>
  <si>
    <t>王林琦</t>
  </si>
  <si>
    <t>运城云舟工程机械有限公司</t>
  </si>
  <si>
    <t>祁永群</t>
  </si>
  <si>
    <t>运城市盐湖区旭格建筑装饰工程有限公司</t>
  </si>
  <si>
    <t>张小治</t>
  </si>
  <si>
    <t>北京理工物业管理有限公司餐饮服务中心</t>
  </si>
  <si>
    <t>王小俊</t>
  </si>
  <si>
    <t>浙江永顺窗饰材料有限公司</t>
  </si>
  <si>
    <t>王夏茜</t>
  </si>
  <si>
    <t>李明</t>
  </si>
  <si>
    <t>江苏省宜兴市杨巷镇盛世怡丰水产服务部</t>
  </si>
  <si>
    <t>刘海梅</t>
  </si>
  <si>
    <t>运城市盐湖区山西楠轩服饰有限公司</t>
  </si>
  <si>
    <t>文玉</t>
  </si>
  <si>
    <t>常州比亚迪汽车有限公司</t>
  </si>
  <si>
    <t>安云风</t>
  </si>
  <si>
    <t>江西省湖口县乐福酒店</t>
  </si>
  <si>
    <t>杨孙武</t>
  </si>
  <si>
    <t>山西省富盛镁业有限公司</t>
  </si>
  <si>
    <t>杨建军</t>
  </si>
  <si>
    <t>江苏省常熟市邦芒服务外包有限公司</t>
  </si>
  <si>
    <t>杨迪敏</t>
  </si>
  <si>
    <t>盐湖区薛辽中学</t>
  </si>
  <si>
    <t>杨梅兰</t>
  </si>
  <si>
    <t>杨丽娟</t>
  </si>
  <si>
    <t>夏县瑶峰镇明雪纸花店</t>
  </si>
  <si>
    <t>杨占科</t>
  </si>
  <si>
    <t>北京东方容和物业管理有限责任公司交东项目部</t>
  </si>
  <si>
    <t>永济市大象种禽有限公司</t>
  </si>
  <si>
    <t>杨春科</t>
  </si>
  <si>
    <t>秦温霞</t>
  </si>
  <si>
    <t>中山市木林森电子有限公司</t>
  </si>
  <si>
    <t>李国哲</t>
  </si>
  <si>
    <t>巢湖安通电力安装有限公司</t>
  </si>
  <si>
    <t>李腾飞</t>
  </si>
  <si>
    <t>水头镇</t>
  </si>
  <si>
    <t>常沛祥</t>
  </si>
  <si>
    <t>运城市盐湖区东城新区快乐爱斯米饭店</t>
  </si>
  <si>
    <t>李新荣</t>
  </si>
  <si>
    <t>扬州华亿人才科技有限公司</t>
  </si>
  <si>
    <t>牛孟祥</t>
  </si>
  <si>
    <t>山西同创信息科技有限公司</t>
  </si>
  <si>
    <t>牛瑞祥</t>
  </si>
  <si>
    <t>张丽峰</t>
  </si>
  <si>
    <t>夏县集苑农业开发有限公司</t>
  </si>
  <si>
    <t>常红存</t>
  </si>
  <si>
    <t>西安市高新区何小刚便利店</t>
  </si>
  <si>
    <t>李晓莲</t>
  </si>
  <si>
    <t>常凌霞</t>
  </si>
  <si>
    <t>李长平</t>
  </si>
  <si>
    <t>山西省运城市盐湖区姚孟辉东副食店</t>
  </si>
  <si>
    <t>张涛</t>
  </si>
  <si>
    <t>深圳市坪山区云中天商务宾馆</t>
  </si>
  <si>
    <t>程少东</t>
  </si>
  <si>
    <t>义乌市语莫服饰有限公司</t>
  </si>
  <si>
    <t>刘新芳</t>
  </si>
  <si>
    <t>莒县家音房地产经济有限公司</t>
  </si>
  <si>
    <t>申晓飞</t>
  </si>
  <si>
    <t>中基鑫宇（陕西）建工集团有限公司</t>
  </si>
  <si>
    <t>谷中凯</t>
  </si>
  <si>
    <t>运城市盐湖区北城凯旋通讯设备经销部</t>
  </si>
  <si>
    <t>秦雪</t>
  </si>
  <si>
    <t>运城凤英中医冠心病专科医院</t>
  </si>
  <si>
    <t>周文斌</t>
  </si>
  <si>
    <t>山西同誉金属材料有限公司</t>
  </si>
  <si>
    <t>仇泽民</t>
  </si>
  <si>
    <t>仇永帅</t>
  </si>
  <si>
    <t>李昂</t>
  </si>
  <si>
    <t>运城市华盛玻璃制品有限公司</t>
  </si>
  <si>
    <t>左俊德</t>
  </si>
  <si>
    <t>山西八达镁业有限公司</t>
  </si>
  <si>
    <t>柳晖杰</t>
  </si>
  <si>
    <t>宁波市益诺管理咨询服务有限公司</t>
  </si>
  <si>
    <t>柴晓强</t>
  </si>
  <si>
    <t>陕西省西安市临潼区陕西协弘商贸有限公司</t>
  </si>
  <si>
    <t>李兴国</t>
  </si>
  <si>
    <t>山西省运城市闻喜县建龙实业有限公司冷轧厂</t>
  </si>
  <si>
    <t>郑斌杰</t>
  </si>
  <si>
    <t>陕西省渭南市</t>
  </si>
  <si>
    <t>郑发源</t>
  </si>
  <si>
    <t>郑国权</t>
  </si>
  <si>
    <t>江苏省无锡市新鼎企业管理有限公司</t>
  </si>
  <si>
    <t>郑海民</t>
  </si>
  <si>
    <t>河南省郑州市惠济区</t>
  </si>
  <si>
    <t>陈引龙</t>
  </si>
  <si>
    <t xml:space="preserve">江苏省镇江市丹徒区
</t>
  </si>
  <si>
    <t>裴少葵</t>
  </si>
  <si>
    <t>郑州市管城区晋润粮行</t>
  </si>
  <si>
    <t>王莉</t>
  </si>
  <si>
    <t>高建军</t>
  </si>
  <si>
    <t>山西步芸装饰工程有限公司</t>
  </si>
  <si>
    <t>何伟</t>
  </si>
  <si>
    <t>山西时代芳华有限公司</t>
  </si>
  <si>
    <t>高超</t>
  </si>
  <si>
    <t>山西运城创大汽配有限公司</t>
  </si>
  <si>
    <t>高盼</t>
  </si>
  <si>
    <t>山西长江源酒店管理有限公司</t>
  </si>
  <si>
    <t>柴琦</t>
  </si>
  <si>
    <t>上海浦东发展银行太原分行</t>
  </si>
  <si>
    <t>郑智化</t>
  </si>
  <si>
    <t>山西省太原市奕晟昌泰贸易有限公司</t>
  </si>
  <si>
    <t>柴玉婷</t>
  </si>
  <si>
    <t>运城睿鑫商贸有限公司</t>
  </si>
  <si>
    <t>高圆</t>
  </si>
  <si>
    <t>太原市厚博徽羽教育咨询有限公司</t>
  </si>
  <si>
    <t>高方</t>
  </si>
  <si>
    <t>宁波凯度机电有限公司</t>
  </si>
  <si>
    <t>张国亮</t>
  </si>
  <si>
    <t>运城市安聚居建筑装饰有限公司</t>
  </si>
  <si>
    <t>泗交镇</t>
  </si>
  <si>
    <t>郭彐良</t>
  </si>
  <si>
    <t>夏县瑶峰镇绍杰成都老火锅点</t>
  </si>
  <si>
    <t>芦埝忠</t>
  </si>
  <si>
    <t>东莞市豪情虾义餐饮服务有限公司</t>
  </si>
  <si>
    <t>王小军</t>
  </si>
  <si>
    <t>东宇人力资源服务（江苏）有限公司</t>
  </si>
  <si>
    <t>王青林</t>
  </si>
  <si>
    <t>运城五洲芳华工程项目部</t>
  </si>
  <si>
    <t>孙海燕</t>
  </si>
  <si>
    <t>刘小平</t>
  </si>
  <si>
    <t>钱小云</t>
  </si>
  <si>
    <t>夏县瑶峰镇南关幼儿园</t>
  </si>
  <si>
    <t>张欣欣</t>
  </si>
  <si>
    <t>夏县瑶峰镇谷子孕婴童用品二店</t>
  </si>
  <si>
    <t>赵文慧</t>
  </si>
  <si>
    <t>冯鑫鑫</t>
  </si>
  <si>
    <t>张海燕</t>
  </si>
  <si>
    <t>梁丽娟</t>
  </si>
  <si>
    <t>山西优居找房房地产经纪有限公司</t>
  </si>
  <si>
    <t>陈雪琴</t>
  </si>
  <si>
    <t>夏县瑶峰镇三友防盗门加工部</t>
  </si>
  <si>
    <t>李保元</t>
  </si>
  <si>
    <t>山西运城建工集团有限公司（夏县天沐工地）</t>
  </si>
  <si>
    <t>张爱霞</t>
  </si>
  <si>
    <t>马春亮</t>
  </si>
  <si>
    <t>苏州市盛昌塑料制品有限公司</t>
  </si>
  <si>
    <t>王保宇</t>
  </si>
  <si>
    <t>上海奥特斯（中国）有限公司</t>
  </si>
  <si>
    <t>郭风珍</t>
  </si>
  <si>
    <t>柴林林</t>
  </si>
  <si>
    <t>远景动力技术（江苏）有限公司</t>
  </si>
  <si>
    <t>王秀珍</t>
  </si>
  <si>
    <t>山西剑盾保安服务公司</t>
  </si>
  <si>
    <t>张许珍</t>
  </si>
  <si>
    <t>冯巧珍</t>
  </si>
  <si>
    <t>马福胜</t>
  </si>
  <si>
    <t>马成才</t>
  </si>
  <si>
    <t>王合法</t>
  </si>
  <si>
    <t>卫良风</t>
  </si>
  <si>
    <t>马海军</t>
  </si>
  <si>
    <t>文丽红</t>
  </si>
  <si>
    <t>侯文玮</t>
  </si>
  <si>
    <t>侯小忠</t>
  </si>
  <si>
    <t>张月仙</t>
  </si>
  <si>
    <t>王利屯</t>
  </si>
  <si>
    <t>王海科</t>
  </si>
  <si>
    <t>四川宏锦志人力资源管理有限公司</t>
  </si>
  <si>
    <t>杨红霞</t>
  </si>
  <si>
    <t>夏县瑶峰镇鑫悦会所保洁</t>
  </si>
  <si>
    <t>陈桂枝</t>
  </si>
  <si>
    <t>山西晋晟达建筑劳务有限公司</t>
  </si>
  <si>
    <t>王晓浩</t>
  </si>
  <si>
    <t>山西省运城市万顺车行普工</t>
  </si>
  <si>
    <t>孔文龙</t>
  </si>
  <si>
    <t>夏县富绿达林业有限公司</t>
  </si>
  <si>
    <t>李鑫</t>
  </si>
  <si>
    <t>山西省晋中市甄艺义齿公司</t>
  </si>
  <si>
    <t>李晓</t>
  </si>
  <si>
    <t>苏州芯合半导体材料有限公司</t>
  </si>
  <si>
    <t>李晓杰</t>
  </si>
  <si>
    <t>昆山宝锦激光拼焊有限公司</t>
  </si>
  <si>
    <t>韩东东</t>
  </si>
  <si>
    <t>山西万人聚人力资源服务有限公司</t>
  </si>
  <si>
    <t>王博</t>
  </si>
  <si>
    <t>河北长风信息技术有限公司</t>
  </si>
  <si>
    <t>杨张娜</t>
  </si>
  <si>
    <t>灵山县南宾旅游管理有限公司</t>
  </si>
  <si>
    <t>韩永平</t>
  </si>
  <si>
    <t>北京宇和物业管理有限公司</t>
  </si>
  <si>
    <t>杨晓峰</t>
  </si>
  <si>
    <t>上海崇盛电力工程有限公司</t>
  </si>
  <si>
    <t>陈多焕</t>
  </si>
  <si>
    <t>夏县瑶峰镇温州口福烤卤店</t>
  </si>
  <si>
    <t>樊红丽</t>
  </si>
  <si>
    <t>夏县致远商贸有限公司</t>
  </si>
  <si>
    <t>陆虎飞</t>
  </si>
  <si>
    <t>许亿杰</t>
  </si>
  <si>
    <t>韩双平</t>
  </si>
  <si>
    <t>王李君</t>
  </si>
  <si>
    <t>寿阳县马小烀小锅烀饼餐饮店</t>
  </si>
  <si>
    <t>王勇</t>
  </si>
  <si>
    <t>运城市新光天地娱乐有限公司</t>
  </si>
  <si>
    <t>梁武军</t>
  </si>
  <si>
    <t>梁溪区郑远元修脚房</t>
  </si>
  <si>
    <t>闫凯凯</t>
  </si>
  <si>
    <t>侯马市千江源鱼庄</t>
  </si>
  <si>
    <t>王爱民</t>
  </si>
  <si>
    <t>岳普湖县人民政府办公室</t>
  </si>
  <si>
    <t>秦永晖</t>
  </si>
  <si>
    <t>山西特睿非克汽车服务有限公司</t>
  </si>
  <si>
    <t>张小平</t>
  </si>
  <si>
    <t>中交二公局铁路公司成都30号线项目部</t>
  </si>
  <si>
    <t>牛立科</t>
  </si>
  <si>
    <t>杭州齐光服饰有限公司</t>
  </si>
  <si>
    <t>杨琴琴</t>
  </si>
  <si>
    <t>张聪明</t>
  </si>
  <si>
    <t>Angelina安吉莉娜美甲护肤造型</t>
  </si>
  <si>
    <t>张国明</t>
  </si>
  <si>
    <t>运城学军建材建安有限公司</t>
  </si>
  <si>
    <t>张新明</t>
  </si>
  <si>
    <t>臧武强</t>
  </si>
  <si>
    <t>谢培新</t>
  </si>
  <si>
    <t>四川省云捷文化传媒有限公司</t>
  </si>
  <si>
    <t>李慧敏</t>
  </si>
  <si>
    <t>西安曹操国际旅行社有限公司</t>
  </si>
  <si>
    <t>冯保来</t>
  </si>
  <si>
    <t>龙腾保安公司</t>
  </si>
  <si>
    <t>卫天保</t>
  </si>
  <si>
    <t>博世汽车部件苏州有限公司</t>
  </si>
  <si>
    <t>樊雪强</t>
  </si>
  <si>
    <t>浙江省嘉兴市海盐县望海消防救援站</t>
  </si>
  <si>
    <t>杨剑辉</t>
  </si>
  <si>
    <t>西安戚誉物资回收有限公司</t>
  </si>
  <si>
    <t>席云飞</t>
  </si>
  <si>
    <t>卫鹏</t>
  </si>
  <si>
    <t>浙江省乐清市尚丰软磁科技有限公司</t>
  </si>
  <si>
    <t>邢小学</t>
  </si>
  <si>
    <t>杨志斌</t>
  </si>
  <si>
    <t>山西裕鑫光宏商贸有限公司</t>
  </si>
  <si>
    <t>王岐</t>
  </si>
  <si>
    <t>运城经济技术开发区盛源汽车继修服务部</t>
  </si>
  <si>
    <t>谢玉兰</t>
  </si>
  <si>
    <t>杭州利嘉城电气有限公司</t>
  </si>
  <si>
    <t>张海军</t>
  </si>
  <si>
    <t>武晓鹏</t>
  </si>
  <si>
    <t>浙江中知人力资源服务有限公司</t>
  </si>
  <si>
    <t>关淑平</t>
  </si>
  <si>
    <t>常州铃木摩托车有限公司</t>
  </si>
  <si>
    <t>张鹏辉</t>
  </si>
  <si>
    <t>王文海</t>
  </si>
  <si>
    <t>孔露</t>
  </si>
  <si>
    <t>陕西创意职业教育集团有限公司</t>
  </si>
  <si>
    <t>席东文</t>
  </si>
  <si>
    <t>上海祥舜电力技术服务有限公司</t>
  </si>
  <si>
    <t>陈朝平</t>
  </si>
  <si>
    <t>王改梅</t>
  </si>
  <si>
    <t>江苏无锡欧派集成家居有限公司</t>
  </si>
  <si>
    <t>苏贝贝</t>
  </si>
  <si>
    <t>深圳煜祥科技有限公司</t>
  </si>
  <si>
    <t>卢辉国</t>
  </si>
  <si>
    <t>江苏江阴朵拉无纺布有限公司</t>
  </si>
  <si>
    <t>卢平平</t>
  </si>
  <si>
    <t>霸州市王庄子华晨板厂</t>
  </si>
  <si>
    <t>尉郭乡</t>
  </si>
  <si>
    <t>尚军义</t>
  </si>
  <si>
    <t>江苏省苏州市诚河清洁设备有限公司</t>
  </si>
  <si>
    <t>孙春义</t>
  </si>
  <si>
    <t>河北廊坊市大厂回族自治县陈府双红阁中式家具厂</t>
  </si>
  <si>
    <t>李瑞凯</t>
  </si>
  <si>
    <t>上海申元岩土工程有限公司</t>
  </si>
  <si>
    <t>柳良武</t>
  </si>
  <si>
    <t>浙江省杭州市鹏润电子公司</t>
  </si>
  <si>
    <t>冯丽英</t>
  </si>
  <si>
    <t>孙秀茹</t>
  </si>
  <si>
    <t>北京市京安汇通机电设备安装工程公司</t>
  </si>
  <si>
    <t>孙孟杰</t>
  </si>
  <si>
    <t>江苏省南京市江苏菲克斯能源科技有限公司</t>
  </si>
  <si>
    <t>晋苏镜</t>
  </si>
  <si>
    <t>浙江省嘉兴优邦人力资源有限公司</t>
  </si>
  <si>
    <t>李军民</t>
  </si>
  <si>
    <t>浙江省绍兴市柯桥区柯桥家顺电脑制版工作室</t>
  </si>
  <si>
    <t>张学斌</t>
  </si>
  <si>
    <t>夏县通源建筑工程有限公司</t>
  </si>
  <si>
    <t>李丁丁</t>
  </si>
  <si>
    <t>广东省清远市敏实汽车零部件有限公司</t>
  </si>
  <si>
    <t>卫建波</t>
  </si>
  <si>
    <t>运城市盐湖区仟艺装饰工程有限公司</t>
  </si>
  <si>
    <t>杨丽明</t>
  </si>
  <si>
    <t>永济市旭日广告有限公司夏县分公司</t>
  </si>
  <si>
    <t>李翠兰</t>
  </si>
  <si>
    <t>山西省夏县宏启面道</t>
  </si>
  <si>
    <t>耿慧荣</t>
  </si>
  <si>
    <t>夏县瑶峰镇成忠瓷砖店</t>
  </si>
  <si>
    <t>杨俊杰</t>
  </si>
  <si>
    <t>江苏省伍兹物料周转用品有限公司</t>
  </si>
  <si>
    <t>田丽娟</t>
  </si>
  <si>
    <t>江苏省苏州市曼莎工艺品有限公司</t>
  </si>
  <si>
    <t>乔芸</t>
  </si>
  <si>
    <t>浙江省莓乐蒂文化创意有限公司</t>
  </si>
  <si>
    <t>杨飞翔</t>
  </si>
  <si>
    <t>北京市北京合度文化传播有限公司</t>
  </si>
  <si>
    <t>李军</t>
  </si>
  <si>
    <t>内蒙古立威生物科技有限公司</t>
  </si>
  <si>
    <t>杨卫杰</t>
  </si>
  <si>
    <t>深圳市金都凹版工业公司</t>
  </si>
  <si>
    <t>姚素玉</t>
  </si>
  <si>
    <t>北京快客利餐饮管理有限公司</t>
  </si>
  <si>
    <t>乔琪琪</t>
  </si>
  <si>
    <t>山西省运城市源美口腔</t>
  </si>
  <si>
    <t>张珂珂</t>
  </si>
  <si>
    <t>运城市盐湖区东城街道艺琳名媛健康管理中心</t>
  </si>
  <si>
    <t>杨成家</t>
  </si>
  <si>
    <t>申朝功</t>
  </si>
  <si>
    <t>临沂鑫泓装饰材料有限公司</t>
  </si>
  <si>
    <t>邢志恒</t>
  </si>
  <si>
    <t>广东诚禹机械配件有限公司</t>
  </si>
  <si>
    <t>张东杰</t>
  </si>
  <si>
    <t>南京特朗普汽车零部件有限公司</t>
  </si>
  <si>
    <t>张志伟</t>
  </si>
  <si>
    <t>中国建筑第二工程局有限公司</t>
  </si>
  <si>
    <t>樊苏鹏</t>
  </si>
  <si>
    <t>北京星天地信息科技有限公司</t>
  </si>
  <si>
    <t>张青华</t>
  </si>
  <si>
    <t>运城市通达汽车销售服务有限公司</t>
  </si>
  <si>
    <t>樊艺杰</t>
  </si>
  <si>
    <t>上海联适导航技术股份有限公司</t>
  </si>
  <si>
    <t>樊艺芳</t>
  </si>
  <si>
    <t>上海桩易安新能源技术有限公司</t>
  </si>
  <si>
    <t>李青玲</t>
  </si>
  <si>
    <t>上海常盛汽车配件有限公司</t>
  </si>
  <si>
    <t>张运刚</t>
  </si>
  <si>
    <t>苏州高登金属制品有限公司</t>
  </si>
  <si>
    <t>张婉靖</t>
  </si>
  <si>
    <t>滕州运城制版有限公司</t>
  </si>
  <si>
    <t>张戌靖</t>
  </si>
  <si>
    <t>太原市阿柯迪（北京）品牌设计有限公司</t>
  </si>
  <si>
    <t>张皇鸽</t>
  </si>
  <si>
    <t>苏州建达精密数控有限公司</t>
  </si>
  <si>
    <t>秦礼鹏</t>
  </si>
  <si>
    <t>北京市博顿教育公司</t>
  </si>
  <si>
    <t>张晨旭</t>
  </si>
  <si>
    <t>江苏省科森科技有限公司</t>
  </si>
  <si>
    <t>张维杰</t>
  </si>
  <si>
    <t>山西朔州市金和旺商贸有限公司</t>
  </si>
  <si>
    <t>李菊香</t>
  </si>
  <si>
    <t>太原鸿富晋精密工业有限公司</t>
  </si>
  <si>
    <t>深圳市松明光电有限公司</t>
  </si>
  <si>
    <t>杨媛洁</t>
  </si>
  <si>
    <t>山西省运城市南风时尚百货</t>
  </si>
  <si>
    <t>梁作斌</t>
  </si>
  <si>
    <t>山西礼敬商贸有限公司</t>
  </si>
  <si>
    <t>裴玉琴</t>
  </si>
  <si>
    <t>梁永军</t>
  </si>
  <si>
    <t>江苏六善家居科技股份有限公司</t>
  </si>
  <si>
    <t>孙亦卓</t>
  </si>
  <si>
    <t>北京市昌平区医来伸手中医集团（深圳）有限公司</t>
  </si>
  <si>
    <t>梁闫闫</t>
  </si>
  <si>
    <t>福建省福州市德运科技有限公司</t>
  </si>
  <si>
    <t>梁闫祥</t>
  </si>
  <si>
    <t>北京市昌平区广源达普国际茶文化有限公司</t>
  </si>
  <si>
    <t>董建东</t>
  </si>
  <si>
    <t>夏县瑶峰镇兰州风味拉面</t>
  </si>
  <si>
    <t>梁龙龙</t>
  </si>
  <si>
    <t>山西宇达青铜文化艺术股份有限公司</t>
  </si>
  <si>
    <t>田爱珍</t>
  </si>
  <si>
    <t>运城市仝式餐饮服务有限公司</t>
  </si>
  <si>
    <t>李雄</t>
  </si>
  <si>
    <t>广东省广州市花都区新亚街亦达包装有限公司</t>
  </si>
  <si>
    <t>吴甜欣</t>
  </si>
  <si>
    <t>陕西省西安市</t>
  </si>
  <si>
    <t>韩新鹏</t>
  </si>
  <si>
    <t>江苏省常州市</t>
  </si>
  <si>
    <t>吴保虎</t>
  </si>
  <si>
    <t>江苏省苏州市</t>
  </si>
  <si>
    <t>吴高峰</t>
  </si>
  <si>
    <t>郭晓雪</t>
  </si>
  <si>
    <t>新疆石河子市</t>
  </si>
  <si>
    <t>朱风娟</t>
  </si>
  <si>
    <t>运城市夏县</t>
  </si>
  <si>
    <t>吴宏胜</t>
  </si>
  <si>
    <t>江苏省南京市</t>
  </si>
  <si>
    <t>吴一博</t>
  </si>
  <si>
    <t>吴翛</t>
  </si>
  <si>
    <t>山西省运城市</t>
  </si>
  <si>
    <t>吴占波</t>
  </si>
  <si>
    <t>重庆市</t>
  </si>
  <si>
    <t>张秋云</t>
  </si>
  <si>
    <t>樊龙山</t>
  </si>
  <si>
    <t>福建省明荣建筑工程劳务有限公司</t>
  </si>
  <si>
    <t>王江朝</t>
  </si>
  <si>
    <t>山西西建集团有限公司</t>
  </si>
  <si>
    <t>张勤玲</t>
  </si>
  <si>
    <t>樊闷闷</t>
  </si>
  <si>
    <t>候马田园生鲜超市</t>
  </si>
  <si>
    <t>谢江科</t>
  </si>
  <si>
    <t>常州盛士达汽车空调有限公司</t>
  </si>
  <si>
    <t>谢康科</t>
  </si>
  <si>
    <t>胡泽民</t>
  </si>
  <si>
    <t>江苏常州吴中区汇川技术公司</t>
  </si>
  <si>
    <t>李喜良</t>
  </si>
  <si>
    <t>隆兴美面食馆</t>
  </si>
  <si>
    <t>边晓帅</t>
  </si>
  <si>
    <t>江苏省常州银创光电有限公司</t>
  </si>
  <si>
    <t>屈玉荣</t>
  </si>
  <si>
    <t>山西鑫大众商贸有限公司</t>
  </si>
  <si>
    <t>屈明玉</t>
  </si>
  <si>
    <t>王良康</t>
  </si>
  <si>
    <t>浙江爱旭太阳能科技有限公司</t>
  </si>
  <si>
    <t>马伟</t>
  </si>
  <si>
    <t>广州市同创建材有限公司</t>
  </si>
  <si>
    <t>尉郭</t>
  </si>
  <si>
    <t>田梦磊</t>
  </si>
  <si>
    <t>冯明珍</t>
  </si>
  <si>
    <t>北京市</t>
  </si>
  <si>
    <t>田金国</t>
  </si>
  <si>
    <t>田振振</t>
  </si>
  <si>
    <t>浙江省海宁市</t>
  </si>
  <si>
    <t>周海霞</t>
  </si>
  <si>
    <t>田良军</t>
  </si>
  <si>
    <t>河北省邯郸市</t>
  </si>
  <si>
    <t>田永平</t>
  </si>
  <si>
    <t>田利国</t>
  </si>
  <si>
    <t>田江水</t>
  </si>
  <si>
    <t>马春菊</t>
  </si>
  <si>
    <t>郭怀便</t>
  </si>
  <si>
    <t>田莉</t>
  </si>
  <si>
    <t>耿玲各</t>
  </si>
  <si>
    <t>禹王镇</t>
  </si>
  <si>
    <t>胡磊</t>
  </si>
  <si>
    <t>甘肃常卓科技有限公司</t>
  </si>
  <si>
    <t>王存芳</t>
  </si>
  <si>
    <t>胡永辉</t>
  </si>
  <si>
    <t>吕广学</t>
  </si>
  <si>
    <t>北京盛世成俊物业管理有限公司</t>
  </si>
  <si>
    <t>武英杰</t>
  </si>
  <si>
    <t>浙江省温州市安信电力有限公司</t>
  </si>
  <si>
    <t>秦兰香</t>
  </si>
  <si>
    <t>山西振欣塑业有限公司</t>
  </si>
  <si>
    <t>武凯</t>
  </si>
  <si>
    <t>南京信达互联信息技术有限公司</t>
  </si>
  <si>
    <t>卢永生</t>
  </si>
  <si>
    <t>北京永椿园林工程有限公司</t>
  </si>
  <si>
    <t>冯江丽</t>
  </si>
  <si>
    <t>山西晋星牧业</t>
  </si>
  <si>
    <t>晋德荣</t>
  </si>
  <si>
    <t>广州大运汽车销售有限公司</t>
  </si>
  <si>
    <t>秦中立</t>
  </si>
  <si>
    <t>山西博特新能源有限公司</t>
  </si>
  <si>
    <t>薛三杰</t>
  </si>
  <si>
    <t>太原伟业我爱我家房地产经济有限公司</t>
  </si>
  <si>
    <t>李晓波</t>
  </si>
  <si>
    <t>浙江省温州市瑞安县九宏电力工程有限公司</t>
  </si>
  <si>
    <t>石永茂</t>
  </si>
  <si>
    <t>浙江省杭州市西湖区杭州品尚物业服务集团有限公司</t>
  </si>
  <si>
    <t>郑红丽</t>
  </si>
  <si>
    <t>江苏省苏州市艾旺纺织有限公司</t>
  </si>
  <si>
    <t>杨文广</t>
  </si>
  <si>
    <t>陕西省西安市灞桥区陕西海阔天空新能源设备有限公司</t>
  </si>
  <si>
    <t>杨成年</t>
  </si>
  <si>
    <t>江苏省常州市新北区长青交通科技股份有限公司</t>
  </si>
  <si>
    <t>杨靖</t>
  </si>
  <si>
    <t>广东省东莞市常平镇东莞东运镁业有限公司</t>
  </si>
  <si>
    <t>秦渊霞</t>
  </si>
  <si>
    <t>山西省运城市空港区四季恒大空调设备有限公司</t>
  </si>
  <si>
    <t>卢军霞</t>
  </si>
  <si>
    <t>夏县新兴大酒店有限公司</t>
  </si>
  <si>
    <t>姚泽权</t>
  </si>
  <si>
    <t>天津建设发展集团有限公司</t>
  </si>
  <si>
    <t>郭丽</t>
  </si>
  <si>
    <t>上海肯汀通讯有限公司广西桂林分公司</t>
  </si>
  <si>
    <t>刘海兰</t>
  </si>
  <si>
    <t>山西剑盾保安服务有限公司</t>
  </si>
  <si>
    <t>刘晋泽</t>
  </si>
  <si>
    <t>夏县裕恒商贸有限公司</t>
  </si>
  <si>
    <t>张泽华</t>
  </si>
  <si>
    <t>惠州视维新技术有限公司</t>
  </si>
  <si>
    <t>崔英俊</t>
  </si>
  <si>
    <t>刘利泽</t>
  </si>
  <si>
    <t>北京望湖商务宾馆有限公司</t>
  </si>
  <si>
    <t>刘小女</t>
  </si>
  <si>
    <t>夏县实验中学</t>
  </si>
  <si>
    <t>崔春龙</t>
  </si>
  <si>
    <t>常州市晨曦企业管理有限公司</t>
  </si>
  <si>
    <t>张琴</t>
  </si>
  <si>
    <t>山西灵通资讯广告有限公司</t>
  </si>
  <si>
    <t>张剑平</t>
  </si>
  <si>
    <t>秦跃军</t>
  </si>
  <si>
    <t>山西益盾防护设备有限公司</t>
  </si>
  <si>
    <t>高小绒</t>
  </si>
  <si>
    <t>尉岩</t>
  </si>
  <si>
    <t>上海众美包装有限公司</t>
  </si>
  <si>
    <t>郑翠霞</t>
  </si>
  <si>
    <t>盐湖区姚孟启军饭店</t>
  </si>
  <si>
    <t>李海英</t>
  </si>
  <si>
    <t>北京市天筑博诚物业管理有限公司</t>
  </si>
  <si>
    <t>赵学康</t>
  </si>
  <si>
    <t>卢忠福</t>
  </si>
  <si>
    <t>运城际华三五三四公司</t>
  </si>
  <si>
    <t>薛秋燕</t>
  </si>
  <si>
    <t>李彭真</t>
  </si>
  <si>
    <t>北京市宜生无忧科技有限公司</t>
  </si>
  <si>
    <t>李娜</t>
  </si>
  <si>
    <t>上海聚兄快递有限公司</t>
  </si>
  <si>
    <t>卢迎开</t>
  </si>
  <si>
    <t>中磊电子（苏州）有限公司</t>
  </si>
  <si>
    <t>卢开绒</t>
  </si>
  <si>
    <t>常州皓鸣信息科技有限公司</t>
  </si>
  <si>
    <t>卢英杰</t>
  </si>
  <si>
    <t>凯硕电脑（苏州）有限公司</t>
  </si>
  <si>
    <t>王萌萌</t>
  </si>
  <si>
    <t>际华三五三四公司</t>
  </si>
  <si>
    <t>张韶芬</t>
  </si>
  <si>
    <t>运城君创餐饮管理有限公司</t>
  </si>
  <si>
    <t>薛少强</t>
  </si>
  <si>
    <t>苏州启航电子有限公司</t>
  </si>
  <si>
    <t>晋国芳</t>
  </si>
  <si>
    <t>江苏省昆山市亭林印刷有限责任公司</t>
  </si>
  <si>
    <t>卢会龙</t>
  </si>
  <si>
    <t>新城悦物业服务有限公司</t>
  </si>
  <si>
    <t>李文军</t>
  </si>
  <si>
    <t>北京朝阳区ABB有限公司</t>
  </si>
  <si>
    <t>卢永杰</t>
  </si>
  <si>
    <t>闻泰信息技术有限公司</t>
  </si>
  <si>
    <t>崔凡</t>
  </si>
  <si>
    <t>上海贤诵信息科技有限公司</t>
  </si>
  <si>
    <t>嘉泽玉</t>
  </si>
  <si>
    <t>热度（杭州）电商科技有限公司</t>
  </si>
  <si>
    <t>王廷</t>
  </si>
  <si>
    <t>常州长青科技股份有限公司</t>
  </si>
  <si>
    <t>赵雨婷</t>
  </si>
  <si>
    <t>北京爱都幼儿园有限公司</t>
  </si>
  <si>
    <t>薛云飞</t>
  </si>
  <si>
    <t>西安中建达工程项目管理有限公司</t>
  </si>
  <si>
    <t>王明</t>
  </si>
  <si>
    <t>北京九州瀚诺企业管理有限公司</t>
  </si>
  <si>
    <t>王文志</t>
  </si>
  <si>
    <t>北京捷科智诚科技有限公司</t>
  </si>
  <si>
    <t>李泽</t>
  </si>
  <si>
    <t>上海市浦东新区特斯拉（上海）有限公司</t>
  </si>
  <si>
    <t>李志刚</t>
  </si>
  <si>
    <t>大同市瑞铖钢结构有限公司</t>
  </si>
  <si>
    <t>董端</t>
  </si>
  <si>
    <t>运城市海铁路桥工程有限公司</t>
  </si>
  <si>
    <t>李韶辉</t>
  </si>
  <si>
    <t>上海市长宁区长江保安职业技能培训学校</t>
  </si>
  <si>
    <t>董戌</t>
  </si>
  <si>
    <t>福建新怡国际旅行社有限公司</t>
  </si>
  <si>
    <t>晋冬冬</t>
  </si>
  <si>
    <t>常州格瑞特粉末冶金有限公司</t>
  </si>
  <si>
    <t>郭建芳</t>
  </si>
  <si>
    <t>佳庚电子（昆山）有限公司</t>
  </si>
  <si>
    <t>韩国栋</t>
  </si>
  <si>
    <t>东研（苏州）热处理有限公司</t>
  </si>
  <si>
    <t>王万里</t>
  </si>
  <si>
    <t>无锡百年通工业输送有限公司</t>
  </si>
  <si>
    <t>马卫峰</t>
  </si>
  <si>
    <t>夏县锦锐食品有限公司</t>
  </si>
  <si>
    <t>王高峰</t>
  </si>
  <si>
    <t>内蒙古昊柏企业管理有限责任公司</t>
  </si>
  <si>
    <t>王韶光</t>
  </si>
  <si>
    <t>江苏曼陀沙华装饰工程有限公司</t>
  </si>
  <si>
    <t>王鹏</t>
  </si>
  <si>
    <t>梦达驰（苏州工业园区）汽车系统有限公司</t>
  </si>
  <si>
    <t>屈红斌</t>
  </si>
  <si>
    <t>根来装潢材料大全</t>
  </si>
  <si>
    <t>脱贫劳动力（含监测对象）外出务工稳岗就业补助</t>
  </si>
  <si>
    <t>行政村</t>
  </si>
  <si>
    <t>身份证号</t>
  </si>
  <si>
    <t>省外/省内/县内</t>
  </si>
  <si>
    <t>银行卡号（信用社卡）</t>
  </si>
  <si>
    <t>补助金额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</si>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</sst>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8071;&#24213;&#27827;&#20892;&#27665;&#21153;&#24037;&#25209;&#37327;&#23548;&#20837;&#34920;202208020000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码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73"/>
  <sheetViews>
    <sheetView tabSelected="1" zoomScale="85" zoomScaleNormal="85" topLeftCell="A191" workbookViewId="0">
      <selection activeCell="V203" sqref="V203"/>
    </sheetView>
  </sheetViews>
  <sheetFormatPr defaultColWidth="9" defaultRowHeight="13.5" outlineLevelCol="4"/>
  <cols>
    <col min="1" max="1" width="8.80833333333333" style="16" customWidth="1"/>
    <col min="2" max="2" width="11.4666666666667" style="16" customWidth="1"/>
    <col min="3" max="3" width="10.875" style="17" customWidth="1"/>
    <col min="4" max="4" width="21.4666666666667" style="18" customWidth="1"/>
    <col min="5" max="5" width="7.35" customWidth="1"/>
  </cols>
  <sheetData>
    <row r="1" customFormat="1" ht="50" customHeight="1" spans="1:5">
      <c r="A1" s="19" t="s">
        <v>0</v>
      </c>
      <c r="B1" s="6"/>
      <c r="C1" s="6"/>
      <c r="D1" s="6"/>
      <c r="E1" s="6"/>
    </row>
    <row r="2" s="1" customFormat="1" ht="28" customHeight="1" spans="1:5">
      <c r="A2" s="20" t="s">
        <v>1</v>
      </c>
      <c r="B2" s="20" t="s">
        <v>2</v>
      </c>
      <c r="C2" s="10" t="s">
        <v>3</v>
      </c>
      <c r="D2" s="10" t="s">
        <v>4</v>
      </c>
      <c r="E2" s="20" t="s">
        <v>5</v>
      </c>
    </row>
    <row r="3" s="4" customFormat="1" ht="28" customHeight="1" spans="1:5">
      <c r="A3" s="20">
        <v>1</v>
      </c>
      <c r="B3" s="20" t="s">
        <v>6</v>
      </c>
      <c r="C3" s="10" t="s">
        <v>7</v>
      </c>
      <c r="D3" s="10" t="s">
        <v>8</v>
      </c>
      <c r="E3" s="20"/>
    </row>
    <row r="4" s="4" customFormat="1" ht="28" customHeight="1" spans="1:5">
      <c r="A4" s="20">
        <v>2</v>
      </c>
      <c r="B4" s="20" t="s">
        <v>6</v>
      </c>
      <c r="C4" s="10" t="s">
        <v>9</v>
      </c>
      <c r="D4" s="10" t="s">
        <v>10</v>
      </c>
      <c r="E4" s="20"/>
    </row>
    <row r="5" ht="28" customHeight="1" spans="1:5">
      <c r="A5" s="20">
        <v>3</v>
      </c>
      <c r="B5" s="20" t="s">
        <v>6</v>
      </c>
      <c r="C5" s="10" t="s">
        <v>11</v>
      </c>
      <c r="D5" s="10" t="s">
        <v>12</v>
      </c>
      <c r="E5" s="21"/>
    </row>
    <row r="6" ht="28" customHeight="1" spans="1:5">
      <c r="A6" s="20">
        <v>4</v>
      </c>
      <c r="B6" s="20" t="s">
        <v>6</v>
      </c>
      <c r="C6" s="10" t="s">
        <v>13</v>
      </c>
      <c r="D6" s="10" t="s">
        <v>14</v>
      </c>
      <c r="E6" s="21"/>
    </row>
    <row r="7" ht="28" customHeight="1" spans="1:5">
      <c r="A7" s="20">
        <v>5</v>
      </c>
      <c r="B7" s="20" t="s">
        <v>6</v>
      </c>
      <c r="C7" s="10" t="s">
        <v>15</v>
      </c>
      <c r="D7" s="10" t="s">
        <v>16</v>
      </c>
      <c r="E7" s="20"/>
    </row>
    <row r="8" ht="28" customHeight="1" spans="1:5">
      <c r="A8" s="20">
        <v>6</v>
      </c>
      <c r="B8" s="10" t="s">
        <v>6</v>
      </c>
      <c r="C8" s="10" t="s">
        <v>17</v>
      </c>
      <c r="D8" s="10" t="s">
        <v>18</v>
      </c>
      <c r="E8" s="10"/>
    </row>
    <row r="9" ht="28" customHeight="1" spans="1:5">
      <c r="A9" s="20">
        <v>7</v>
      </c>
      <c r="B9" s="10" t="s">
        <v>6</v>
      </c>
      <c r="C9" s="10" t="s">
        <v>19</v>
      </c>
      <c r="D9" s="10" t="s">
        <v>20</v>
      </c>
      <c r="E9" s="10"/>
    </row>
    <row r="10" ht="28" customHeight="1" spans="1:5">
      <c r="A10" s="20">
        <v>8</v>
      </c>
      <c r="B10" s="20" t="s">
        <v>6</v>
      </c>
      <c r="C10" s="10" t="s">
        <v>21</v>
      </c>
      <c r="D10" s="10" t="s">
        <v>22</v>
      </c>
      <c r="E10" s="20"/>
    </row>
    <row r="11" ht="28" customHeight="1" spans="1:5">
      <c r="A11" s="20">
        <v>9</v>
      </c>
      <c r="B11" s="20" t="s">
        <v>6</v>
      </c>
      <c r="C11" s="10" t="s">
        <v>23</v>
      </c>
      <c r="D11" s="10" t="s">
        <v>24</v>
      </c>
      <c r="E11" s="20"/>
    </row>
    <row r="12" ht="28" customHeight="1" spans="1:5">
      <c r="A12" s="20">
        <v>10</v>
      </c>
      <c r="B12" s="20" t="s">
        <v>6</v>
      </c>
      <c r="C12" s="10" t="s">
        <v>25</v>
      </c>
      <c r="D12" s="10" t="s">
        <v>26</v>
      </c>
      <c r="E12" s="20"/>
    </row>
    <row r="13" ht="28" customHeight="1" spans="1:5">
      <c r="A13" s="20">
        <v>11</v>
      </c>
      <c r="B13" s="20" t="s">
        <v>6</v>
      </c>
      <c r="C13" s="10" t="s">
        <v>27</v>
      </c>
      <c r="D13" s="10" t="s">
        <v>28</v>
      </c>
      <c r="E13" s="20"/>
    </row>
    <row r="14" customFormat="1" ht="28" customHeight="1" spans="1:5">
      <c r="A14" s="20">
        <v>12</v>
      </c>
      <c r="B14" s="20" t="s">
        <v>6</v>
      </c>
      <c r="C14" s="10" t="s">
        <v>29</v>
      </c>
      <c r="D14" s="10" t="s">
        <v>30</v>
      </c>
      <c r="E14" s="20"/>
    </row>
    <row r="15" ht="28" customHeight="1" spans="1:5">
      <c r="A15" s="20">
        <v>13</v>
      </c>
      <c r="B15" s="20" t="s">
        <v>6</v>
      </c>
      <c r="C15" s="10" t="s">
        <v>31</v>
      </c>
      <c r="D15" s="10" t="s">
        <v>32</v>
      </c>
      <c r="E15" s="20"/>
    </row>
    <row r="16" ht="28" customHeight="1" spans="1:5">
      <c r="A16" s="20">
        <v>14</v>
      </c>
      <c r="B16" s="20" t="s">
        <v>6</v>
      </c>
      <c r="C16" s="10" t="s">
        <v>33</v>
      </c>
      <c r="D16" s="10" t="s">
        <v>32</v>
      </c>
      <c r="E16" s="20"/>
    </row>
    <row r="17" s="4" customFormat="1" ht="28" customHeight="1" spans="1:5">
      <c r="A17" s="20">
        <v>15</v>
      </c>
      <c r="B17" s="20" t="s">
        <v>6</v>
      </c>
      <c r="C17" s="10" t="s">
        <v>34</v>
      </c>
      <c r="D17" s="10" t="s">
        <v>35</v>
      </c>
      <c r="E17" s="20"/>
    </row>
    <row r="18" s="4" customFormat="1" ht="28" customHeight="1" spans="1:5">
      <c r="A18" s="20">
        <v>16</v>
      </c>
      <c r="B18" s="20" t="s">
        <v>6</v>
      </c>
      <c r="C18" s="10" t="s">
        <v>36</v>
      </c>
      <c r="D18" s="10" t="s">
        <v>37</v>
      </c>
      <c r="E18" s="20"/>
    </row>
    <row r="19" s="4" customFormat="1" ht="28" customHeight="1" spans="1:5">
      <c r="A19" s="20">
        <v>17</v>
      </c>
      <c r="B19" s="20" t="s">
        <v>6</v>
      </c>
      <c r="C19" s="10" t="s">
        <v>38</v>
      </c>
      <c r="D19" s="10" t="s">
        <v>39</v>
      </c>
      <c r="E19" s="20"/>
    </row>
    <row r="20" s="4" customFormat="1" ht="28" customHeight="1" spans="1:5">
      <c r="A20" s="20">
        <v>18</v>
      </c>
      <c r="B20" s="20" t="s">
        <v>6</v>
      </c>
      <c r="C20" s="10" t="s">
        <v>40</v>
      </c>
      <c r="D20" s="10" t="s">
        <v>41</v>
      </c>
      <c r="E20" s="20"/>
    </row>
    <row r="21" s="4" customFormat="1" ht="28" customHeight="1" spans="1:5">
      <c r="A21" s="20">
        <v>19</v>
      </c>
      <c r="B21" s="20" t="s">
        <v>6</v>
      </c>
      <c r="C21" s="10" t="s">
        <v>42</v>
      </c>
      <c r="D21" s="10" t="s">
        <v>43</v>
      </c>
      <c r="E21" s="20"/>
    </row>
    <row r="22" s="4" customFormat="1" ht="28" customHeight="1" spans="1:5">
      <c r="A22" s="20">
        <v>20</v>
      </c>
      <c r="B22" s="20" t="s">
        <v>6</v>
      </c>
      <c r="C22" s="10" t="s">
        <v>44</v>
      </c>
      <c r="D22" s="10" t="s">
        <v>45</v>
      </c>
      <c r="E22" s="20"/>
    </row>
    <row r="23" s="4" customFormat="1" ht="28" customHeight="1" spans="1:5">
      <c r="A23" s="20">
        <v>21</v>
      </c>
      <c r="B23" s="20" t="s">
        <v>6</v>
      </c>
      <c r="C23" s="10" t="s">
        <v>46</v>
      </c>
      <c r="D23" s="10" t="s">
        <v>47</v>
      </c>
      <c r="E23" s="20"/>
    </row>
    <row r="24" ht="28" customHeight="1" spans="1:5">
      <c r="A24" s="20">
        <v>22</v>
      </c>
      <c r="B24" s="20" t="s">
        <v>6</v>
      </c>
      <c r="C24" s="10" t="s">
        <v>48</v>
      </c>
      <c r="D24" s="10" t="s">
        <v>49</v>
      </c>
      <c r="E24" s="20"/>
    </row>
    <row r="25" ht="28" customHeight="1" spans="1:5">
      <c r="A25" s="20">
        <v>23</v>
      </c>
      <c r="B25" s="20" t="s">
        <v>6</v>
      </c>
      <c r="C25" s="10" t="s">
        <v>50</v>
      </c>
      <c r="D25" s="10" t="s">
        <v>51</v>
      </c>
      <c r="E25" s="20"/>
    </row>
    <row r="26" ht="28" customHeight="1" spans="1:5">
      <c r="A26" s="20">
        <v>24</v>
      </c>
      <c r="B26" s="20" t="s">
        <v>6</v>
      </c>
      <c r="C26" s="10" t="s">
        <v>52</v>
      </c>
      <c r="D26" s="10" t="s">
        <v>53</v>
      </c>
      <c r="E26" s="20"/>
    </row>
    <row r="27" ht="28" customHeight="1" spans="1:5">
      <c r="A27" s="20">
        <v>25</v>
      </c>
      <c r="B27" s="20" t="s">
        <v>6</v>
      </c>
      <c r="C27" s="10" t="s">
        <v>54</v>
      </c>
      <c r="D27" s="10" t="s">
        <v>55</v>
      </c>
      <c r="E27" s="20"/>
    </row>
    <row r="28" ht="28" customHeight="1" spans="1:5">
      <c r="A28" s="20">
        <v>26</v>
      </c>
      <c r="B28" s="20" t="s">
        <v>6</v>
      </c>
      <c r="C28" s="10" t="s">
        <v>56</v>
      </c>
      <c r="D28" s="10" t="s">
        <v>57</v>
      </c>
      <c r="E28" s="20"/>
    </row>
    <row r="29" ht="28" customHeight="1" spans="1:5">
      <c r="A29" s="20">
        <v>27</v>
      </c>
      <c r="B29" s="20" t="s">
        <v>6</v>
      </c>
      <c r="C29" s="10" t="s">
        <v>58</v>
      </c>
      <c r="D29" s="10" t="s">
        <v>59</v>
      </c>
      <c r="E29" s="20"/>
    </row>
    <row r="30" ht="28" customHeight="1" spans="1:5">
      <c r="A30" s="20">
        <v>28</v>
      </c>
      <c r="B30" s="20" t="s">
        <v>6</v>
      </c>
      <c r="C30" s="10" t="s">
        <v>60</v>
      </c>
      <c r="D30" s="10" t="s">
        <v>59</v>
      </c>
      <c r="E30" s="20"/>
    </row>
    <row r="31" ht="28" customHeight="1" spans="1:5">
      <c r="A31" s="20">
        <v>29</v>
      </c>
      <c r="B31" s="20" t="s">
        <v>6</v>
      </c>
      <c r="C31" s="10" t="s">
        <v>61</v>
      </c>
      <c r="D31" s="10" t="s">
        <v>62</v>
      </c>
      <c r="E31" s="20"/>
    </row>
    <row r="32" ht="28" customHeight="1" spans="1:5">
      <c r="A32" s="20">
        <v>30</v>
      </c>
      <c r="B32" s="20" t="s">
        <v>6</v>
      </c>
      <c r="C32" s="10" t="s">
        <v>63</v>
      </c>
      <c r="D32" s="10" t="s">
        <v>64</v>
      </c>
      <c r="E32" s="20"/>
    </row>
    <row r="33" ht="28" customHeight="1" spans="1:5">
      <c r="A33" s="20">
        <v>31</v>
      </c>
      <c r="B33" s="20" t="s">
        <v>6</v>
      </c>
      <c r="C33" s="10" t="s">
        <v>65</v>
      </c>
      <c r="D33" s="10" t="s">
        <v>66</v>
      </c>
      <c r="E33" s="20"/>
    </row>
    <row r="34" ht="28" customHeight="1" spans="1:5">
      <c r="A34" s="20">
        <v>32</v>
      </c>
      <c r="B34" s="20" t="s">
        <v>6</v>
      </c>
      <c r="C34" s="10" t="s">
        <v>67</v>
      </c>
      <c r="D34" s="10" t="s">
        <v>68</v>
      </c>
      <c r="E34" s="20"/>
    </row>
    <row r="35" ht="28" customHeight="1" spans="1:5">
      <c r="A35" s="20">
        <v>33</v>
      </c>
      <c r="B35" s="20" t="s">
        <v>6</v>
      </c>
      <c r="C35" s="10" t="s">
        <v>69</v>
      </c>
      <c r="D35" s="10" t="s">
        <v>70</v>
      </c>
      <c r="E35" s="20"/>
    </row>
    <row r="36" ht="28" customHeight="1" spans="1:5">
      <c r="A36" s="20">
        <v>34</v>
      </c>
      <c r="B36" s="20" t="s">
        <v>6</v>
      </c>
      <c r="C36" s="10" t="s">
        <v>71</v>
      </c>
      <c r="D36" s="10" t="s">
        <v>72</v>
      </c>
      <c r="E36" s="20"/>
    </row>
    <row r="37" ht="28" customHeight="1" spans="1:5">
      <c r="A37" s="20">
        <v>35</v>
      </c>
      <c r="B37" s="20" t="s">
        <v>6</v>
      </c>
      <c r="C37" s="10" t="s">
        <v>73</v>
      </c>
      <c r="D37" s="10" t="s">
        <v>74</v>
      </c>
      <c r="E37" s="20"/>
    </row>
    <row r="38" ht="28" customHeight="1" spans="1:5">
      <c r="A38" s="20">
        <v>36</v>
      </c>
      <c r="B38" s="20" t="s">
        <v>6</v>
      </c>
      <c r="C38" s="10" t="s">
        <v>75</v>
      </c>
      <c r="D38" s="10" t="s">
        <v>72</v>
      </c>
      <c r="E38" s="20"/>
    </row>
    <row r="39" ht="28" customHeight="1" spans="1:5">
      <c r="A39" s="20">
        <v>37</v>
      </c>
      <c r="B39" s="20" t="s">
        <v>6</v>
      </c>
      <c r="C39" s="10" t="s">
        <v>76</v>
      </c>
      <c r="D39" s="10" t="s">
        <v>77</v>
      </c>
      <c r="E39" s="20"/>
    </row>
    <row r="40" ht="28" customHeight="1" spans="1:5">
      <c r="A40" s="20">
        <v>38</v>
      </c>
      <c r="B40" s="20" t="s">
        <v>6</v>
      </c>
      <c r="C40" s="10" t="s">
        <v>78</v>
      </c>
      <c r="D40" s="10" t="s">
        <v>79</v>
      </c>
      <c r="E40" s="20"/>
    </row>
    <row r="41" ht="28" customHeight="1" spans="1:5">
      <c r="A41" s="20">
        <v>39</v>
      </c>
      <c r="B41" s="20" t="s">
        <v>6</v>
      </c>
      <c r="C41" s="10" t="s">
        <v>80</v>
      </c>
      <c r="D41" s="10" t="s">
        <v>81</v>
      </c>
      <c r="E41" s="20"/>
    </row>
    <row r="42" ht="28" customHeight="1" spans="1:5">
      <c r="A42" s="20">
        <v>40</v>
      </c>
      <c r="B42" s="20" t="s">
        <v>6</v>
      </c>
      <c r="C42" s="10" t="s">
        <v>82</v>
      </c>
      <c r="D42" s="10" t="s">
        <v>83</v>
      </c>
      <c r="E42" s="20"/>
    </row>
    <row r="43" ht="28" customHeight="1" spans="1:5">
      <c r="A43" s="20">
        <v>41</v>
      </c>
      <c r="B43" s="20" t="s">
        <v>6</v>
      </c>
      <c r="C43" s="10" t="s">
        <v>84</v>
      </c>
      <c r="D43" s="10" t="s">
        <v>85</v>
      </c>
      <c r="E43" s="20"/>
    </row>
    <row r="44" ht="28" customHeight="1" spans="1:5">
      <c r="A44" s="20">
        <v>42</v>
      </c>
      <c r="B44" s="20" t="s">
        <v>6</v>
      </c>
      <c r="C44" s="10" t="s">
        <v>86</v>
      </c>
      <c r="D44" s="10" t="s">
        <v>87</v>
      </c>
      <c r="E44" s="20"/>
    </row>
    <row r="45" ht="28" customHeight="1" spans="1:5">
      <c r="A45" s="20">
        <v>43</v>
      </c>
      <c r="B45" s="20" t="s">
        <v>6</v>
      </c>
      <c r="C45" s="10" t="s">
        <v>88</v>
      </c>
      <c r="D45" s="10" t="s">
        <v>81</v>
      </c>
      <c r="E45" s="20"/>
    </row>
    <row r="46" ht="28" customHeight="1" spans="1:5">
      <c r="A46" s="20">
        <v>44</v>
      </c>
      <c r="B46" s="20" t="s">
        <v>6</v>
      </c>
      <c r="C46" s="10" t="s">
        <v>89</v>
      </c>
      <c r="D46" s="10" t="s">
        <v>81</v>
      </c>
      <c r="E46" s="20"/>
    </row>
    <row r="47" ht="28" customHeight="1" spans="1:5">
      <c r="A47" s="20">
        <v>45</v>
      </c>
      <c r="B47" s="20" t="s">
        <v>6</v>
      </c>
      <c r="C47" s="10" t="s">
        <v>90</v>
      </c>
      <c r="D47" s="10" t="s">
        <v>72</v>
      </c>
      <c r="E47" s="20"/>
    </row>
    <row r="48" ht="28" customHeight="1" spans="1:5">
      <c r="A48" s="20">
        <v>46</v>
      </c>
      <c r="B48" s="20" t="s">
        <v>6</v>
      </c>
      <c r="C48" s="10" t="s">
        <v>91</v>
      </c>
      <c r="D48" s="10" t="s">
        <v>92</v>
      </c>
      <c r="E48" s="20"/>
    </row>
    <row r="49" ht="28" customHeight="1" spans="1:5">
      <c r="A49" s="20">
        <v>47</v>
      </c>
      <c r="B49" s="20" t="s">
        <v>6</v>
      </c>
      <c r="C49" s="10" t="s">
        <v>93</v>
      </c>
      <c r="D49" s="10" t="s">
        <v>94</v>
      </c>
      <c r="E49" s="20"/>
    </row>
    <row r="50" ht="28" customHeight="1" spans="1:5">
      <c r="A50" s="20">
        <v>48</v>
      </c>
      <c r="B50" s="20" t="s">
        <v>6</v>
      </c>
      <c r="C50" s="10" t="s">
        <v>95</v>
      </c>
      <c r="D50" s="10" t="s">
        <v>96</v>
      </c>
      <c r="E50" s="20"/>
    </row>
    <row r="51" ht="28" customHeight="1" spans="1:5">
      <c r="A51" s="20">
        <v>49</v>
      </c>
      <c r="B51" s="20" t="s">
        <v>6</v>
      </c>
      <c r="C51" s="10" t="s">
        <v>97</v>
      </c>
      <c r="D51" s="10" t="s">
        <v>98</v>
      </c>
      <c r="E51" s="20"/>
    </row>
    <row r="52" ht="28" customHeight="1" spans="1:5">
      <c r="A52" s="20">
        <v>50</v>
      </c>
      <c r="B52" s="20" t="s">
        <v>6</v>
      </c>
      <c r="C52" s="10" t="s">
        <v>99</v>
      </c>
      <c r="D52" s="10" t="s">
        <v>100</v>
      </c>
      <c r="E52" s="20"/>
    </row>
    <row r="53" s="15" customFormat="1" ht="28" customHeight="1" spans="1:5">
      <c r="A53" s="20">
        <v>51</v>
      </c>
      <c r="B53" s="20" t="s">
        <v>6</v>
      </c>
      <c r="C53" s="10" t="s">
        <v>101</v>
      </c>
      <c r="D53" s="10" t="s">
        <v>102</v>
      </c>
      <c r="E53" s="22"/>
    </row>
    <row r="54" ht="28" customHeight="1" spans="1:5">
      <c r="A54" s="20">
        <v>52</v>
      </c>
      <c r="B54" s="20" t="s">
        <v>6</v>
      </c>
      <c r="C54" s="10" t="s">
        <v>103</v>
      </c>
      <c r="D54" s="10" t="s">
        <v>104</v>
      </c>
      <c r="E54" s="20"/>
    </row>
    <row r="55" ht="28" customHeight="1" spans="1:5">
      <c r="A55" s="20">
        <v>53</v>
      </c>
      <c r="B55" s="20" t="s">
        <v>6</v>
      </c>
      <c r="C55" s="10" t="s">
        <v>105</v>
      </c>
      <c r="D55" s="10" t="s">
        <v>104</v>
      </c>
      <c r="E55" s="20"/>
    </row>
    <row r="56" ht="28" customHeight="1" spans="1:5">
      <c r="A56" s="20">
        <v>54</v>
      </c>
      <c r="B56" s="20" t="s">
        <v>6</v>
      </c>
      <c r="C56" s="10" t="s">
        <v>106</v>
      </c>
      <c r="D56" s="10" t="s">
        <v>107</v>
      </c>
      <c r="E56" s="20"/>
    </row>
    <row r="57" ht="28" customHeight="1" spans="1:5">
      <c r="A57" s="20">
        <v>55</v>
      </c>
      <c r="B57" s="20" t="s">
        <v>6</v>
      </c>
      <c r="C57" s="10" t="s">
        <v>108</v>
      </c>
      <c r="D57" s="10" t="s">
        <v>109</v>
      </c>
      <c r="E57" s="20"/>
    </row>
    <row r="58" ht="28" customHeight="1" spans="1:5">
      <c r="A58" s="20">
        <v>56</v>
      </c>
      <c r="B58" s="20" t="s">
        <v>6</v>
      </c>
      <c r="C58" s="10" t="s">
        <v>110</v>
      </c>
      <c r="D58" s="10" t="s">
        <v>111</v>
      </c>
      <c r="E58" s="20"/>
    </row>
    <row r="59" ht="28" customHeight="1" spans="1:5">
      <c r="A59" s="20">
        <v>57</v>
      </c>
      <c r="B59" s="20" t="s">
        <v>6</v>
      </c>
      <c r="C59" s="10" t="s">
        <v>112</v>
      </c>
      <c r="D59" s="10" t="s">
        <v>113</v>
      </c>
      <c r="E59" s="20"/>
    </row>
    <row r="60" ht="28" customHeight="1" spans="1:5">
      <c r="A60" s="20">
        <v>58</v>
      </c>
      <c r="B60" s="20" t="s">
        <v>6</v>
      </c>
      <c r="C60" s="10" t="s">
        <v>114</v>
      </c>
      <c r="D60" s="10" t="s">
        <v>113</v>
      </c>
      <c r="E60" s="20"/>
    </row>
    <row r="61" ht="28" customHeight="1" spans="1:5">
      <c r="A61" s="20">
        <v>59</v>
      </c>
      <c r="B61" s="20" t="s">
        <v>115</v>
      </c>
      <c r="C61" s="10" t="s">
        <v>116</v>
      </c>
      <c r="D61" s="10" t="s">
        <v>117</v>
      </c>
      <c r="E61" s="20"/>
    </row>
    <row r="62" ht="28" customHeight="1" spans="1:5">
      <c r="A62" s="20">
        <v>60</v>
      </c>
      <c r="B62" s="20" t="s">
        <v>115</v>
      </c>
      <c r="C62" s="10" t="s">
        <v>118</v>
      </c>
      <c r="D62" s="10" t="s">
        <v>119</v>
      </c>
      <c r="E62" s="20"/>
    </row>
    <row r="63" ht="28" customHeight="1" spans="1:5">
      <c r="A63" s="20">
        <v>61</v>
      </c>
      <c r="B63" s="20" t="s">
        <v>115</v>
      </c>
      <c r="C63" s="10" t="s">
        <v>120</v>
      </c>
      <c r="D63" s="10" t="s">
        <v>121</v>
      </c>
      <c r="E63" s="20"/>
    </row>
    <row r="64" ht="28" customHeight="1" spans="1:5">
      <c r="A64" s="20">
        <v>62</v>
      </c>
      <c r="B64" s="20" t="s">
        <v>115</v>
      </c>
      <c r="C64" s="10" t="s">
        <v>122</v>
      </c>
      <c r="D64" s="10" t="s">
        <v>123</v>
      </c>
      <c r="E64" s="20"/>
    </row>
    <row r="65" ht="28" customHeight="1" spans="1:5">
      <c r="A65" s="20">
        <v>63</v>
      </c>
      <c r="B65" s="20" t="s">
        <v>115</v>
      </c>
      <c r="C65" s="10" t="s">
        <v>124</v>
      </c>
      <c r="D65" s="10" t="s">
        <v>125</v>
      </c>
      <c r="E65" s="20"/>
    </row>
    <row r="66" ht="28" customHeight="1" spans="1:5">
      <c r="A66" s="20">
        <v>64</v>
      </c>
      <c r="B66" s="20" t="s">
        <v>115</v>
      </c>
      <c r="C66" s="10" t="s">
        <v>126</v>
      </c>
      <c r="D66" s="10" t="s">
        <v>127</v>
      </c>
      <c r="E66" s="20"/>
    </row>
    <row r="67" ht="28" customHeight="1" spans="1:5">
      <c r="A67" s="20">
        <v>65</v>
      </c>
      <c r="B67" s="20" t="s">
        <v>115</v>
      </c>
      <c r="C67" s="10" t="s">
        <v>128</v>
      </c>
      <c r="D67" s="10" t="s">
        <v>129</v>
      </c>
      <c r="E67" s="20"/>
    </row>
    <row r="68" ht="28" customHeight="1" spans="1:5">
      <c r="A68" s="20">
        <v>66</v>
      </c>
      <c r="B68" s="20" t="s">
        <v>115</v>
      </c>
      <c r="C68" s="10" t="s">
        <v>130</v>
      </c>
      <c r="D68" s="10" t="s">
        <v>131</v>
      </c>
      <c r="E68" s="20"/>
    </row>
    <row r="69" ht="28" customHeight="1" spans="1:5">
      <c r="A69" s="20">
        <v>67</v>
      </c>
      <c r="B69" s="20" t="s">
        <v>115</v>
      </c>
      <c r="C69" s="10" t="s">
        <v>132</v>
      </c>
      <c r="D69" s="10" t="s">
        <v>133</v>
      </c>
      <c r="E69" s="20"/>
    </row>
    <row r="70" ht="28" customHeight="1" spans="1:5">
      <c r="A70" s="20">
        <v>68</v>
      </c>
      <c r="B70" s="20" t="s">
        <v>115</v>
      </c>
      <c r="C70" s="10" t="s">
        <v>134</v>
      </c>
      <c r="D70" s="10" t="s">
        <v>135</v>
      </c>
      <c r="E70" s="20"/>
    </row>
    <row r="71" ht="28" customHeight="1" spans="1:5">
      <c r="A71" s="20">
        <v>69</v>
      </c>
      <c r="B71" s="20" t="s">
        <v>115</v>
      </c>
      <c r="C71" s="10" t="s">
        <v>136</v>
      </c>
      <c r="D71" s="10" t="s">
        <v>137</v>
      </c>
      <c r="E71" s="20"/>
    </row>
    <row r="72" ht="28" customHeight="1" spans="1:5">
      <c r="A72" s="20">
        <v>70</v>
      </c>
      <c r="B72" s="20" t="s">
        <v>115</v>
      </c>
      <c r="C72" s="10" t="s">
        <v>138</v>
      </c>
      <c r="D72" s="10" t="s">
        <v>139</v>
      </c>
      <c r="E72" s="20"/>
    </row>
    <row r="73" ht="28" customHeight="1" spans="1:5">
      <c r="A73" s="20">
        <v>71</v>
      </c>
      <c r="B73" s="20" t="s">
        <v>115</v>
      </c>
      <c r="C73" s="10" t="s">
        <v>140</v>
      </c>
      <c r="D73" s="10" t="s">
        <v>141</v>
      </c>
      <c r="E73" s="20"/>
    </row>
    <row r="74" ht="28" customHeight="1" spans="1:5">
      <c r="A74" s="20">
        <v>72</v>
      </c>
      <c r="B74" s="20" t="s">
        <v>115</v>
      </c>
      <c r="C74" s="10" t="s">
        <v>142</v>
      </c>
      <c r="D74" s="10" t="s">
        <v>143</v>
      </c>
      <c r="E74" s="20"/>
    </row>
    <row r="75" ht="28" customHeight="1" spans="1:5">
      <c r="A75" s="20">
        <v>73</v>
      </c>
      <c r="B75" s="20" t="s">
        <v>115</v>
      </c>
      <c r="C75" s="10" t="s">
        <v>144</v>
      </c>
      <c r="D75" s="10" t="s">
        <v>145</v>
      </c>
      <c r="E75" s="20"/>
    </row>
    <row r="76" ht="28" customHeight="1" spans="1:5">
      <c r="A76" s="20">
        <v>74</v>
      </c>
      <c r="B76" s="20" t="s">
        <v>115</v>
      </c>
      <c r="C76" s="10" t="s">
        <v>146</v>
      </c>
      <c r="D76" s="10" t="s">
        <v>131</v>
      </c>
      <c r="E76" s="20"/>
    </row>
    <row r="77" ht="28" customHeight="1" spans="1:5">
      <c r="A77" s="20">
        <v>75</v>
      </c>
      <c r="B77" s="20" t="s">
        <v>115</v>
      </c>
      <c r="C77" s="10" t="s">
        <v>147</v>
      </c>
      <c r="D77" s="10" t="s">
        <v>148</v>
      </c>
      <c r="E77" s="20"/>
    </row>
    <row r="78" ht="28" customHeight="1" spans="1:5">
      <c r="A78" s="20">
        <v>76</v>
      </c>
      <c r="B78" s="20" t="s">
        <v>115</v>
      </c>
      <c r="C78" s="10" t="s">
        <v>149</v>
      </c>
      <c r="D78" s="10" t="s">
        <v>150</v>
      </c>
      <c r="E78" s="20"/>
    </row>
    <row r="79" ht="28" customHeight="1" spans="1:5">
      <c r="A79" s="20">
        <v>77</v>
      </c>
      <c r="B79" s="20" t="s">
        <v>115</v>
      </c>
      <c r="C79" s="10" t="s">
        <v>151</v>
      </c>
      <c r="D79" s="10" t="s">
        <v>152</v>
      </c>
      <c r="E79" s="20"/>
    </row>
    <row r="80" ht="28" customHeight="1" spans="1:5">
      <c r="A80" s="20">
        <v>78</v>
      </c>
      <c r="B80" s="20" t="s">
        <v>115</v>
      </c>
      <c r="C80" s="10" t="s">
        <v>153</v>
      </c>
      <c r="D80" s="10" t="s">
        <v>154</v>
      </c>
      <c r="E80" s="20"/>
    </row>
    <row r="81" ht="28" customHeight="1" spans="1:5">
      <c r="A81" s="20">
        <v>79</v>
      </c>
      <c r="B81" s="20" t="s">
        <v>115</v>
      </c>
      <c r="C81" s="10" t="s">
        <v>155</v>
      </c>
      <c r="D81" s="10" t="s">
        <v>156</v>
      </c>
      <c r="E81" s="20"/>
    </row>
    <row r="82" ht="28" customHeight="1" spans="1:5">
      <c r="A82" s="20">
        <v>80</v>
      </c>
      <c r="B82" s="20" t="s">
        <v>115</v>
      </c>
      <c r="C82" s="10" t="s">
        <v>157</v>
      </c>
      <c r="D82" s="10" t="s">
        <v>131</v>
      </c>
      <c r="E82" s="20"/>
    </row>
    <row r="83" ht="28" customHeight="1" spans="1:5">
      <c r="A83" s="20">
        <v>81</v>
      </c>
      <c r="B83" s="20" t="s">
        <v>115</v>
      </c>
      <c r="C83" s="10" t="s">
        <v>158</v>
      </c>
      <c r="D83" s="10" t="s">
        <v>159</v>
      </c>
      <c r="E83" s="20"/>
    </row>
    <row r="84" ht="28" customHeight="1" spans="1:5">
      <c r="A84" s="20">
        <v>82</v>
      </c>
      <c r="B84" s="20" t="s">
        <v>115</v>
      </c>
      <c r="C84" s="10" t="s">
        <v>160</v>
      </c>
      <c r="D84" s="10" t="s">
        <v>161</v>
      </c>
      <c r="E84" s="20"/>
    </row>
    <row r="85" ht="28" customHeight="1" spans="1:5">
      <c r="A85" s="20">
        <v>83</v>
      </c>
      <c r="B85" s="20" t="s">
        <v>115</v>
      </c>
      <c r="C85" s="10" t="s">
        <v>162</v>
      </c>
      <c r="D85" s="10" t="s">
        <v>161</v>
      </c>
      <c r="E85" s="20"/>
    </row>
    <row r="86" ht="28" customHeight="1" spans="1:5">
      <c r="A86" s="20">
        <v>84</v>
      </c>
      <c r="B86" s="20" t="s">
        <v>115</v>
      </c>
      <c r="C86" s="10" t="s">
        <v>163</v>
      </c>
      <c r="D86" s="10" t="s">
        <v>164</v>
      </c>
      <c r="E86" s="20"/>
    </row>
    <row r="87" ht="28" customHeight="1" spans="1:5">
      <c r="A87" s="20">
        <v>85</v>
      </c>
      <c r="B87" s="20" t="s">
        <v>115</v>
      </c>
      <c r="C87" s="10" t="s">
        <v>165</v>
      </c>
      <c r="D87" s="10" t="s">
        <v>166</v>
      </c>
      <c r="E87" s="20"/>
    </row>
    <row r="88" ht="28" customHeight="1" spans="1:5">
      <c r="A88" s="20">
        <v>86</v>
      </c>
      <c r="B88" s="20" t="s">
        <v>115</v>
      </c>
      <c r="C88" s="10" t="s">
        <v>167</v>
      </c>
      <c r="D88" s="10" t="s">
        <v>154</v>
      </c>
      <c r="E88" s="20"/>
    </row>
    <row r="89" ht="28" customHeight="1" spans="1:5">
      <c r="A89" s="20">
        <v>87</v>
      </c>
      <c r="B89" s="20" t="s">
        <v>115</v>
      </c>
      <c r="C89" s="10" t="s">
        <v>168</v>
      </c>
      <c r="D89" s="10" t="s">
        <v>169</v>
      </c>
      <c r="E89" s="20"/>
    </row>
    <row r="90" ht="28" customHeight="1" spans="1:5">
      <c r="A90" s="20">
        <v>88</v>
      </c>
      <c r="B90" s="20" t="s">
        <v>115</v>
      </c>
      <c r="C90" s="10" t="s">
        <v>170</v>
      </c>
      <c r="D90" s="10" t="s">
        <v>171</v>
      </c>
      <c r="E90" s="20"/>
    </row>
    <row r="91" ht="28" customHeight="1" spans="1:5">
      <c r="A91" s="20">
        <v>89</v>
      </c>
      <c r="B91" s="20" t="s">
        <v>115</v>
      </c>
      <c r="C91" s="10" t="s">
        <v>172</v>
      </c>
      <c r="D91" s="10" t="s">
        <v>171</v>
      </c>
      <c r="E91" s="20"/>
    </row>
    <row r="92" ht="28" customHeight="1" spans="1:5">
      <c r="A92" s="20">
        <v>90</v>
      </c>
      <c r="B92" s="20" t="s">
        <v>115</v>
      </c>
      <c r="C92" s="10" t="s">
        <v>173</v>
      </c>
      <c r="D92" s="10" t="s">
        <v>174</v>
      </c>
      <c r="E92" s="20"/>
    </row>
    <row r="93" ht="28" customHeight="1" spans="1:5">
      <c r="A93" s="20">
        <v>91</v>
      </c>
      <c r="B93" s="20" t="s">
        <v>115</v>
      </c>
      <c r="C93" s="10" t="s">
        <v>175</v>
      </c>
      <c r="D93" s="10" t="s">
        <v>176</v>
      </c>
      <c r="E93" s="20"/>
    </row>
    <row r="94" ht="28" customHeight="1" spans="1:5">
      <c r="A94" s="20">
        <v>92</v>
      </c>
      <c r="B94" s="20" t="s">
        <v>115</v>
      </c>
      <c r="C94" s="10" t="s">
        <v>177</v>
      </c>
      <c r="D94" s="10" t="s">
        <v>178</v>
      </c>
      <c r="E94" s="20"/>
    </row>
    <row r="95" ht="28" customHeight="1" spans="1:5">
      <c r="A95" s="20">
        <v>93</v>
      </c>
      <c r="B95" s="20" t="s">
        <v>115</v>
      </c>
      <c r="C95" s="10" t="s">
        <v>179</v>
      </c>
      <c r="D95" s="10" t="s">
        <v>180</v>
      </c>
      <c r="E95" s="20"/>
    </row>
    <row r="96" ht="28" customHeight="1" spans="1:5">
      <c r="A96" s="20">
        <v>94</v>
      </c>
      <c r="B96" s="20" t="s">
        <v>115</v>
      </c>
      <c r="C96" s="10" t="s">
        <v>181</v>
      </c>
      <c r="D96" s="10" t="s">
        <v>182</v>
      </c>
      <c r="E96" s="20"/>
    </row>
    <row r="97" ht="28" customHeight="1" spans="1:5">
      <c r="A97" s="20">
        <v>95</v>
      </c>
      <c r="B97" s="20" t="s">
        <v>115</v>
      </c>
      <c r="C97" s="10" t="s">
        <v>183</v>
      </c>
      <c r="D97" s="10" t="s">
        <v>182</v>
      </c>
      <c r="E97" s="20"/>
    </row>
    <row r="98" ht="28" customHeight="1" spans="1:5">
      <c r="A98" s="20">
        <v>96</v>
      </c>
      <c r="B98" s="20" t="s">
        <v>115</v>
      </c>
      <c r="C98" s="10" t="s">
        <v>184</v>
      </c>
      <c r="D98" s="10" t="s">
        <v>182</v>
      </c>
      <c r="E98" s="20"/>
    </row>
    <row r="99" ht="28" customHeight="1" spans="1:5">
      <c r="A99" s="20">
        <v>97</v>
      </c>
      <c r="B99" s="20" t="s">
        <v>115</v>
      </c>
      <c r="C99" s="10" t="s">
        <v>185</v>
      </c>
      <c r="D99" s="10" t="s">
        <v>186</v>
      </c>
      <c r="E99" s="20"/>
    </row>
    <row r="100" ht="28" customHeight="1" spans="1:5">
      <c r="A100" s="20">
        <v>98</v>
      </c>
      <c r="B100" s="20" t="s">
        <v>115</v>
      </c>
      <c r="C100" s="10" t="s">
        <v>187</v>
      </c>
      <c r="D100" s="10" t="s">
        <v>169</v>
      </c>
      <c r="E100" s="20"/>
    </row>
    <row r="101" ht="28" customHeight="1" spans="1:5">
      <c r="A101" s="20">
        <v>99</v>
      </c>
      <c r="B101" s="20" t="s">
        <v>115</v>
      </c>
      <c r="C101" s="10" t="s">
        <v>188</v>
      </c>
      <c r="D101" s="10" t="s">
        <v>189</v>
      </c>
      <c r="E101" s="20"/>
    </row>
    <row r="102" ht="28" customHeight="1" spans="1:5">
      <c r="A102" s="20">
        <v>100</v>
      </c>
      <c r="B102" s="20" t="s">
        <v>115</v>
      </c>
      <c r="C102" s="10" t="s">
        <v>190</v>
      </c>
      <c r="D102" s="10" t="s">
        <v>191</v>
      </c>
      <c r="E102" s="20"/>
    </row>
    <row r="103" ht="28" customHeight="1" spans="1:5">
      <c r="A103" s="20">
        <v>101</v>
      </c>
      <c r="B103" s="20" t="s">
        <v>115</v>
      </c>
      <c r="C103" s="10" t="s">
        <v>192</v>
      </c>
      <c r="D103" s="10" t="s">
        <v>193</v>
      </c>
      <c r="E103" s="20"/>
    </row>
    <row r="104" ht="28" customHeight="1" spans="1:5">
      <c r="A104" s="20">
        <v>102</v>
      </c>
      <c r="B104" s="20" t="s">
        <v>115</v>
      </c>
      <c r="C104" s="10" t="s">
        <v>194</v>
      </c>
      <c r="D104" s="10" t="s">
        <v>154</v>
      </c>
      <c r="E104" s="20"/>
    </row>
    <row r="105" ht="28" customHeight="1" spans="1:5">
      <c r="A105" s="20">
        <v>103</v>
      </c>
      <c r="B105" s="20" t="s">
        <v>115</v>
      </c>
      <c r="C105" s="10" t="s">
        <v>195</v>
      </c>
      <c r="D105" s="10" t="s">
        <v>196</v>
      </c>
      <c r="E105" s="23"/>
    </row>
    <row r="106" ht="28" customHeight="1" spans="1:5">
      <c r="A106" s="20">
        <v>104</v>
      </c>
      <c r="B106" s="20" t="s">
        <v>6</v>
      </c>
      <c r="C106" s="10" t="s">
        <v>197</v>
      </c>
      <c r="D106" s="10" t="s">
        <v>198</v>
      </c>
      <c r="E106" s="20"/>
    </row>
    <row r="107" ht="28" customHeight="1" spans="1:5">
      <c r="A107" s="20">
        <v>105</v>
      </c>
      <c r="B107" s="20" t="s">
        <v>6</v>
      </c>
      <c r="C107" s="10" t="s">
        <v>199</v>
      </c>
      <c r="D107" s="10" t="s">
        <v>200</v>
      </c>
      <c r="E107" s="20"/>
    </row>
    <row r="108" ht="28" customHeight="1" spans="1:5">
      <c r="A108" s="20">
        <v>106</v>
      </c>
      <c r="B108" s="20" t="s">
        <v>6</v>
      </c>
      <c r="C108" s="10" t="s">
        <v>201</v>
      </c>
      <c r="D108" s="10" t="s">
        <v>202</v>
      </c>
      <c r="E108" s="20"/>
    </row>
    <row r="109" ht="28" customHeight="1" spans="1:5">
      <c r="A109" s="20">
        <v>107</v>
      </c>
      <c r="B109" s="20" t="s">
        <v>6</v>
      </c>
      <c r="C109" s="10" t="s">
        <v>203</v>
      </c>
      <c r="D109" s="10" t="s">
        <v>204</v>
      </c>
      <c r="E109" s="20"/>
    </row>
    <row r="110" ht="28" customHeight="1" spans="1:5">
      <c r="A110" s="20">
        <v>108</v>
      </c>
      <c r="B110" s="20" t="s">
        <v>6</v>
      </c>
      <c r="C110" s="10" t="s">
        <v>205</v>
      </c>
      <c r="D110" s="10" t="s">
        <v>200</v>
      </c>
      <c r="E110" s="20"/>
    </row>
    <row r="111" ht="28" customHeight="1" spans="1:5">
      <c r="A111" s="20">
        <v>109</v>
      </c>
      <c r="B111" s="20" t="s">
        <v>6</v>
      </c>
      <c r="C111" s="10" t="s">
        <v>206</v>
      </c>
      <c r="D111" s="10" t="s">
        <v>207</v>
      </c>
      <c r="E111" s="20"/>
    </row>
    <row r="112" ht="28" customHeight="1" spans="1:5">
      <c r="A112" s="20">
        <v>110</v>
      </c>
      <c r="B112" s="20" t="s">
        <v>6</v>
      </c>
      <c r="C112" s="10" t="s">
        <v>208</v>
      </c>
      <c r="D112" s="10" t="s">
        <v>209</v>
      </c>
      <c r="E112" s="20"/>
    </row>
    <row r="113" ht="28" customHeight="1" spans="1:5">
      <c r="A113" s="20">
        <v>111</v>
      </c>
      <c r="B113" s="20" t="s">
        <v>6</v>
      </c>
      <c r="C113" s="10" t="s">
        <v>210</v>
      </c>
      <c r="D113" s="10" t="s">
        <v>211</v>
      </c>
      <c r="E113" s="20"/>
    </row>
    <row r="114" ht="28" customHeight="1" spans="1:5">
      <c r="A114" s="20">
        <v>112</v>
      </c>
      <c r="B114" s="20" t="s">
        <v>6</v>
      </c>
      <c r="C114" s="10" t="s">
        <v>212</v>
      </c>
      <c r="D114" s="10" t="s">
        <v>213</v>
      </c>
      <c r="E114" s="20"/>
    </row>
    <row r="115" ht="28" customHeight="1" spans="1:5">
      <c r="A115" s="20">
        <v>113</v>
      </c>
      <c r="B115" s="20" t="s">
        <v>6</v>
      </c>
      <c r="C115" s="10" t="s">
        <v>214</v>
      </c>
      <c r="D115" s="10" t="s">
        <v>198</v>
      </c>
      <c r="E115" s="20"/>
    </row>
    <row r="116" ht="28" customHeight="1" spans="1:5">
      <c r="A116" s="20">
        <v>114</v>
      </c>
      <c r="B116" s="20" t="s">
        <v>6</v>
      </c>
      <c r="C116" s="10" t="s">
        <v>215</v>
      </c>
      <c r="D116" s="10" t="s">
        <v>216</v>
      </c>
      <c r="E116" s="20"/>
    </row>
    <row r="117" ht="28" customHeight="1" spans="1:5">
      <c r="A117" s="20">
        <v>115</v>
      </c>
      <c r="B117" s="20" t="s">
        <v>6</v>
      </c>
      <c r="C117" s="10" t="s">
        <v>217</v>
      </c>
      <c r="D117" s="10" t="s">
        <v>218</v>
      </c>
      <c r="E117" s="20"/>
    </row>
    <row r="118" ht="28" customHeight="1" spans="1:5">
      <c r="A118" s="20">
        <v>116</v>
      </c>
      <c r="B118" s="20" t="s">
        <v>6</v>
      </c>
      <c r="C118" s="10" t="s">
        <v>219</v>
      </c>
      <c r="D118" s="10" t="s">
        <v>220</v>
      </c>
      <c r="E118" s="20"/>
    </row>
    <row r="119" ht="28" customHeight="1" spans="1:5">
      <c r="A119" s="20">
        <v>117</v>
      </c>
      <c r="B119" s="20" t="s">
        <v>6</v>
      </c>
      <c r="C119" s="10" t="s">
        <v>221</v>
      </c>
      <c r="D119" s="10" t="s">
        <v>222</v>
      </c>
      <c r="E119" s="20"/>
    </row>
    <row r="120" ht="28" customHeight="1" spans="1:5">
      <c r="A120" s="20">
        <v>118</v>
      </c>
      <c r="B120" s="20" t="s">
        <v>6</v>
      </c>
      <c r="C120" s="10" t="s">
        <v>223</v>
      </c>
      <c r="D120" s="10" t="s">
        <v>207</v>
      </c>
      <c r="E120" s="20"/>
    </row>
    <row r="121" ht="28" customHeight="1" spans="1:5">
      <c r="A121" s="20">
        <v>119</v>
      </c>
      <c r="B121" s="20" t="s">
        <v>6</v>
      </c>
      <c r="C121" s="10" t="s">
        <v>224</v>
      </c>
      <c r="D121" s="10" t="s">
        <v>225</v>
      </c>
      <c r="E121" s="20"/>
    </row>
    <row r="122" ht="28" customHeight="1" spans="1:5">
      <c r="A122" s="20">
        <v>120</v>
      </c>
      <c r="B122" s="20" t="s">
        <v>6</v>
      </c>
      <c r="C122" s="10" t="s">
        <v>226</v>
      </c>
      <c r="D122" s="10" t="s">
        <v>227</v>
      </c>
      <c r="E122" s="20"/>
    </row>
    <row r="123" ht="28" customHeight="1" spans="1:5">
      <c r="A123" s="20">
        <v>121</v>
      </c>
      <c r="B123" s="20" t="s">
        <v>6</v>
      </c>
      <c r="C123" s="10" t="s">
        <v>228</v>
      </c>
      <c r="D123" s="10" t="s">
        <v>207</v>
      </c>
      <c r="E123" s="20"/>
    </row>
    <row r="124" ht="28" customHeight="1" spans="1:5">
      <c r="A124" s="20">
        <v>122</v>
      </c>
      <c r="B124" s="20" t="s">
        <v>6</v>
      </c>
      <c r="C124" s="10" t="s">
        <v>229</v>
      </c>
      <c r="D124" s="10" t="s">
        <v>230</v>
      </c>
      <c r="E124" s="20"/>
    </row>
    <row r="125" s="4" customFormat="1" ht="28" customHeight="1" spans="1:5">
      <c r="A125" s="20">
        <v>123</v>
      </c>
      <c r="B125" s="20" t="s">
        <v>6</v>
      </c>
      <c r="C125" s="10" t="s">
        <v>231</v>
      </c>
      <c r="D125" s="10" t="s">
        <v>232</v>
      </c>
      <c r="E125" s="20"/>
    </row>
    <row r="126" s="4" customFormat="1" ht="28" customHeight="1" spans="1:5">
      <c r="A126" s="20">
        <v>124</v>
      </c>
      <c r="B126" s="20" t="s">
        <v>6</v>
      </c>
      <c r="C126" s="10" t="s">
        <v>233</v>
      </c>
      <c r="D126" s="10" t="s">
        <v>234</v>
      </c>
      <c r="E126" s="20"/>
    </row>
    <row r="127" s="4" customFormat="1" ht="28" customHeight="1" spans="1:5">
      <c r="A127" s="20">
        <v>125</v>
      </c>
      <c r="B127" s="20" t="s">
        <v>6</v>
      </c>
      <c r="C127" s="10" t="s">
        <v>235</v>
      </c>
      <c r="D127" s="10" t="s">
        <v>236</v>
      </c>
      <c r="E127" s="24"/>
    </row>
    <row r="128" s="4" customFormat="1" ht="28" customHeight="1" spans="1:5">
      <c r="A128" s="20">
        <v>126</v>
      </c>
      <c r="B128" s="20" t="s">
        <v>6</v>
      </c>
      <c r="C128" s="10" t="s">
        <v>237</v>
      </c>
      <c r="D128" s="10" t="s">
        <v>238</v>
      </c>
      <c r="E128" s="20"/>
    </row>
    <row r="129" s="4" customFormat="1" ht="28" customHeight="1" spans="1:5">
      <c r="A129" s="20">
        <v>127</v>
      </c>
      <c r="B129" s="20" t="s">
        <v>6</v>
      </c>
      <c r="C129" s="10" t="s">
        <v>239</v>
      </c>
      <c r="D129" s="10" t="s">
        <v>240</v>
      </c>
      <c r="E129" s="20"/>
    </row>
    <row r="130" s="4" customFormat="1" ht="28" customHeight="1" spans="1:5">
      <c r="A130" s="20">
        <v>128</v>
      </c>
      <c r="B130" s="20" t="s">
        <v>6</v>
      </c>
      <c r="C130" s="10" t="s">
        <v>241</v>
      </c>
      <c r="D130" s="10" t="s">
        <v>234</v>
      </c>
      <c r="E130" s="20"/>
    </row>
    <row r="131" s="4" customFormat="1" ht="28" customHeight="1" spans="1:5">
      <c r="A131" s="20">
        <v>129</v>
      </c>
      <c r="B131" s="20" t="s">
        <v>6</v>
      </c>
      <c r="C131" s="10" t="s">
        <v>242</v>
      </c>
      <c r="D131" s="10" t="s">
        <v>243</v>
      </c>
      <c r="E131" s="20"/>
    </row>
    <row r="132" s="4" customFormat="1" ht="28" customHeight="1" spans="1:5">
      <c r="A132" s="20">
        <v>130</v>
      </c>
      <c r="B132" s="20" t="s">
        <v>6</v>
      </c>
      <c r="C132" s="10" t="s">
        <v>244</v>
      </c>
      <c r="D132" s="10" t="s">
        <v>245</v>
      </c>
      <c r="E132" s="20"/>
    </row>
    <row r="133" s="4" customFormat="1" ht="28" customHeight="1" spans="1:5">
      <c r="A133" s="20">
        <v>131</v>
      </c>
      <c r="B133" s="20" t="s">
        <v>6</v>
      </c>
      <c r="C133" s="10" t="s">
        <v>246</v>
      </c>
      <c r="D133" s="10" t="s">
        <v>247</v>
      </c>
      <c r="E133" s="20"/>
    </row>
    <row r="134" s="4" customFormat="1" ht="28" customHeight="1" spans="1:5">
      <c r="A134" s="20">
        <v>132</v>
      </c>
      <c r="B134" s="20" t="s">
        <v>6</v>
      </c>
      <c r="C134" s="10" t="s">
        <v>248</v>
      </c>
      <c r="D134" s="10" t="s">
        <v>249</v>
      </c>
      <c r="E134" s="20"/>
    </row>
    <row r="135" s="4" customFormat="1" ht="28" customHeight="1" spans="1:5">
      <c r="A135" s="20">
        <v>133</v>
      </c>
      <c r="B135" s="20" t="s">
        <v>6</v>
      </c>
      <c r="C135" s="10" t="s">
        <v>250</v>
      </c>
      <c r="D135" s="10" t="s">
        <v>249</v>
      </c>
      <c r="E135" s="20"/>
    </row>
    <row r="136" s="4" customFormat="1" ht="28" customHeight="1" spans="1:5">
      <c r="A136" s="20">
        <v>134</v>
      </c>
      <c r="B136" s="20" t="s">
        <v>6</v>
      </c>
      <c r="C136" s="10" t="s">
        <v>251</v>
      </c>
      <c r="D136" s="10" t="s">
        <v>252</v>
      </c>
      <c r="E136" s="20"/>
    </row>
    <row r="137" s="4" customFormat="1" ht="28" customHeight="1" spans="1:5">
      <c r="A137" s="20">
        <v>135</v>
      </c>
      <c r="B137" s="20" t="s">
        <v>6</v>
      </c>
      <c r="C137" s="10" t="s">
        <v>253</v>
      </c>
      <c r="D137" s="10" t="s">
        <v>254</v>
      </c>
      <c r="E137" s="20"/>
    </row>
    <row r="138" s="4" customFormat="1" ht="28" customHeight="1" spans="1:5">
      <c r="A138" s="20">
        <v>136</v>
      </c>
      <c r="B138" s="20" t="s">
        <v>6</v>
      </c>
      <c r="C138" s="10" t="s">
        <v>255</v>
      </c>
      <c r="D138" s="10" t="s">
        <v>256</v>
      </c>
      <c r="E138" s="20"/>
    </row>
    <row r="139" s="4" customFormat="1" ht="28" customHeight="1" spans="1:5">
      <c r="A139" s="20">
        <v>137</v>
      </c>
      <c r="B139" s="20" t="s">
        <v>257</v>
      </c>
      <c r="C139" s="10" t="s">
        <v>258</v>
      </c>
      <c r="D139" s="10" t="s">
        <v>259</v>
      </c>
      <c r="E139" s="20"/>
    </row>
    <row r="140" s="4" customFormat="1" ht="28" customHeight="1" spans="1:5">
      <c r="A140" s="20">
        <v>138</v>
      </c>
      <c r="B140" s="20" t="s">
        <v>257</v>
      </c>
      <c r="C140" s="10" t="s">
        <v>260</v>
      </c>
      <c r="D140" s="10" t="s">
        <v>259</v>
      </c>
      <c r="E140" s="20"/>
    </row>
    <row r="141" s="4" customFormat="1" ht="28" customHeight="1" spans="1:5">
      <c r="A141" s="20">
        <v>139</v>
      </c>
      <c r="B141" s="20" t="s">
        <v>257</v>
      </c>
      <c r="C141" s="10" t="s">
        <v>261</v>
      </c>
      <c r="D141" s="10" t="s">
        <v>262</v>
      </c>
      <c r="E141" s="20"/>
    </row>
    <row r="142" s="4" customFormat="1" ht="28" customHeight="1" spans="1:5">
      <c r="A142" s="20">
        <v>140</v>
      </c>
      <c r="B142" s="20" t="s">
        <v>257</v>
      </c>
      <c r="C142" s="10" t="s">
        <v>263</v>
      </c>
      <c r="D142" s="10" t="s">
        <v>262</v>
      </c>
      <c r="E142" s="20"/>
    </row>
    <row r="143" s="4" customFormat="1" ht="28" customHeight="1" spans="1:5">
      <c r="A143" s="20">
        <v>141</v>
      </c>
      <c r="B143" s="20" t="s">
        <v>257</v>
      </c>
      <c r="C143" s="10" t="s">
        <v>264</v>
      </c>
      <c r="D143" s="10" t="s">
        <v>265</v>
      </c>
      <c r="E143" s="20"/>
    </row>
    <row r="144" s="4" customFormat="1" ht="28" customHeight="1" spans="1:5">
      <c r="A144" s="20">
        <v>142</v>
      </c>
      <c r="B144" s="20" t="s">
        <v>257</v>
      </c>
      <c r="C144" s="10" t="s">
        <v>266</v>
      </c>
      <c r="D144" s="10" t="s">
        <v>259</v>
      </c>
      <c r="E144" s="20"/>
    </row>
    <row r="145" s="4" customFormat="1" ht="28" customHeight="1" spans="1:5">
      <c r="A145" s="20">
        <v>143</v>
      </c>
      <c r="B145" s="20" t="s">
        <v>257</v>
      </c>
      <c r="C145" s="10" t="s">
        <v>267</v>
      </c>
      <c r="D145" s="10" t="s">
        <v>268</v>
      </c>
      <c r="E145" s="20"/>
    </row>
    <row r="146" s="4" customFormat="1" ht="28" customHeight="1" spans="1:5">
      <c r="A146" s="20">
        <v>144</v>
      </c>
      <c r="B146" s="20" t="s">
        <v>257</v>
      </c>
      <c r="C146" s="10" t="s">
        <v>269</v>
      </c>
      <c r="D146" s="10" t="s">
        <v>270</v>
      </c>
      <c r="E146" s="20"/>
    </row>
    <row r="147" s="4" customFormat="1" ht="28" customHeight="1" spans="1:5">
      <c r="A147" s="20">
        <v>145</v>
      </c>
      <c r="B147" s="20" t="s">
        <v>257</v>
      </c>
      <c r="C147" s="10" t="s">
        <v>271</v>
      </c>
      <c r="D147" s="10" t="s">
        <v>272</v>
      </c>
      <c r="E147" s="20"/>
    </row>
    <row r="148" s="4" customFormat="1" ht="28" customHeight="1" spans="1:5">
      <c r="A148" s="20">
        <v>146</v>
      </c>
      <c r="B148" s="20" t="s">
        <v>257</v>
      </c>
      <c r="C148" s="10" t="s">
        <v>273</v>
      </c>
      <c r="D148" s="10" t="s">
        <v>274</v>
      </c>
      <c r="E148" s="20"/>
    </row>
    <row r="149" s="4" customFormat="1" ht="28" customHeight="1" spans="1:5">
      <c r="A149" s="20">
        <v>147</v>
      </c>
      <c r="B149" s="20" t="s">
        <v>257</v>
      </c>
      <c r="C149" s="10" t="s">
        <v>275</v>
      </c>
      <c r="D149" s="10" t="s">
        <v>276</v>
      </c>
      <c r="E149" s="20"/>
    </row>
    <row r="150" s="4" customFormat="1" ht="28" customHeight="1" spans="1:5">
      <c r="A150" s="20">
        <v>148</v>
      </c>
      <c r="B150" s="20" t="s">
        <v>257</v>
      </c>
      <c r="C150" s="10" t="s">
        <v>277</v>
      </c>
      <c r="D150" s="10" t="s">
        <v>278</v>
      </c>
      <c r="E150" s="24"/>
    </row>
    <row r="151" s="4" customFormat="1" ht="28" customHeight="1" spans="1:5">
      <c r="A151" s="20">
        <v>149</v>
      </c>
      <c r="B151" s="20" t="s">
        <v>257</v>
      </c>
      <c r="C151" s="10" t="s">
        <v>279</v>
      </c>
      <c r="D151" s="10" t="s">
        <v>280</v>
      </c>
      <c r="E151" s="20"/>
    </row>
    <row r="152" s="4" customFormat="1" ht="28" customHeight="1" spans="1:5">
      <c r="A152" s="20">
        <v>150</v>
      </c>
      <c r="B152" s="20" t="s">
        <v>257</v>
      </c>
      <c r="C152" s="10" t="s">
        <v>281</v>
      </c>
      <c r="D152" s="10" t="s">
        <v>282</v>
      </c>
      <c r="E152" s="20"/>
    </row>
    <row r="153" s="4" customFormat="1" ht="28" customHeight="1" spans="1:5">
      <c r="A153" s="20">
        <v>151</v>
      </c>
      <c r="B153" s="20" t="s">
        <v>257</v>
      </c>
      <c r="C153" s="10" t="s">
        <v>283</v>
      </c>
      <c r="D153" s="10" t="s">
        <v>284</v>
      </c>
      <c r="E153" s="20"/>
    </row>
    <row r="154" s="4" customFormat="1" ht="28" customHeight="1" spans="1:5">
      <c r="A154" s="20">
        <v>152</v>
      </c>
      <c r="B154" s="20" t="s">
        <v>257</v>
      </c>
      <c r="C154" s="10" t="s">
        <v>285</v>
      </c>
      <c r="D154" s="10" t="s">
        <v>286</v>
      </c>
      <c r="E154" s="20"/>
    </row>
    <row r="155" s="4" customFormat="1" ht="28" customHeight="1" spans="1:5">
      <c r="A155" s="20">
        <v>153</v>
      </c>
      <c r="B155" s="20" t="s">
        <v>257</v>
      </c>
      <c r="C155" s="10" t="s">
        <v>287</v>
      </c>
      <c r="D155" s="10" t="s">
        <v>288</v>
      </c>
      <c r="E155" s="20"/>
    </row>
    <row r="156" s="4" customFormat="1" ht="28" customHeight="1" spans="1:5">
      <c r="A156" s="20">
        <v>154</v>
      </c>
      <c r="B156" s="20" t="s">
        <v>257</v>
      </c>
      <c r="C156" s="10" t="s">
        <v>289</v>
      </c>
      <c r="D156" s="10" t="s">
        <v>290</v>
      </c>
      <c r="E156" s="20"/>
    </row>
    <row r="157" s="4" customFormat="1" ht="28" customHeight="1" spans="1:5">
      <c r="A157" s="20">
        <v>155</v>
      </c>
      <c r="B157" s="20" t="s">
        <v>257</v>
      </c>
      <c r="C157" s="10" t="s">
        <v>291</v>
      </c>
      <c r="D157" s="10" t="s">
        <v>292</v>
      </c>
      <c r="E157" s="20"/>
    </row>
    <row r="158" s="4" customFormat="1" ht="28" customHeight="1" spans="1:5">
      <c r="A158" s="20">
        <v>156</v>
      </c>
      <c r="B158" s="20" t="s">
        <v>6</v>
      </c>
      <c r="C158" s="10" t="s">
        <v>293</v>
      </c>
      <c r="D158" s="10" t="s">
        <v>294</v>
      </c>
      <c r="E158" s="20"/>
    </row>
    <row r="159" s="4" customFormat="1" ht="28" customHeight="1" spans="1:5">
      <c r="A159" s="20">
        <v>157</v>
      </c>
      <c r="B159" s="10" t="s">
        <v>295</v>
      </c>
      <c r="C159" s="25" t="s">
        <v>296</v>
      </c>
      <c r="D159" s="10" t="s">
        <v>297</v>
      </c>
      <c r="E159" s="20"/>
    </row>
    <row r="160" s="4" customFormat="1" ht="28" customHeight="1" spans="1:5">
      <c r="A160" s="20">
        <v>158</v>
      </c>
      <c r="B160" s="10" t="s">
        <v>295</v>
      </c>
      <c r="C160" s="25" t="s">
        <v>298</v>
      </c>
      <c r="D160" s="10" t="s">
        <v>297</v>
      </c>
      <c r="E160" s="20"/>
    </row>
    <row r="161" s="4" customFormat="1" ht="28" customHeight="1" spans="1:5">
      <c r="A161" s="20">
        <v>159</v>
      </c>
      <c r="B161" s="10" t="s">
        <v>295</v>
      </c>
      <c r="C161" s="25" t="s">
        <v>299</v>
      </c>
      <c r="D161" s="10" t="s">
        <v>297</v>
      </c>
      <c r="E161" s="20"/>
    </row>
    <row r="162" s="4" customFormat="1" ht="28" customHeight="1" spans="1:5">
      <c r="A162" s="20">
        <v>160</v>
      </c>
      <c r="B162" s="10" t="s">
        <v>295</v>
      </c>
      <c r="C162" s="25" t="s">
        <v>300</v>
      </c>
      <c r="D162" s="10" t="s">
        <v>301</v>
      </c>
      <c r="E162" s="20"/>
    </row>
    <row r="163" s="4" customFormat="1" ht="28" customHeight="1" spans="1:5">
      <c r="A163" s="20">
        <v>161</v>
      </c>
      <c r="B163" s="10" t="s">
        <v>295</v>
      </c>
      <c r="C163" s="25" t="s">
        <v>302</v>
      </c>
      <c r="D163" s="10" t="s">
        <v>303</v>
      </c>
      <c r="E163" s="20"/>
    </row>
    <row r="164" s="4" customFormat="1" ht="28" customHeight="1" spans="1:5">
      <c r="A164" s="20">
        <v>162</v>
      </c>
      <c r="B164" s="10" t="s">
        <v>295</v>
      </c>
      <c r="C164" s="13" t="s">
        <v>304</v>
      </c>
      <c r="D164" s="10" t="s">
        <v>305</v>
      </c>
      <c r="E164" s="20"/>
    </row>
    <row r="165" s="4" customFormat="1" ht="28" customHeight="1" spans="1:5">
      <c r="A165" s="20">
        <v>163</v>
      </c>
      <c r="B165" s="13" t="s">
        <v>295</v>
      </c>
      <c r="C165" s="13" t="s">
        <v>306</v>
      </c>
      <c r="D165" s="13" t="s">
        <v>307</v>
      </c>
      <c r="E165" s="20"/>
    </row>
    <row r="166" s="4" customFormat="1" ht="28" customHeight="1" spans="1:5">
      <c r="A166" s="20">
        <v>164</v>
      </c>
      <c r="B166" s="13" t="s">
        <v>295</v>
      </c>
      <c r="C166" s="13" t="s">
        <v>308</v>
      </c>
      <c r="D166" s="13" t="s">
        <v>309</v>
      </c>
      <c r="E166" s="20"/>
    </row>
    <row r="167" s="4" customFormat="1" ht="28" customHeight="1" spans="1:5">
      <c r="A167" s="20">
        <v>165</v>
      </c>
      <c r="B167" s="13" t="s">
        <v>295</v>
      </c>
      <c r="C167" s="13" t="s">
        <v>310</v>
      </c>
      <c r="D167" s="13" t="s">
        <v>311</v>
      </c>
      <c r="E167" s="20"/>
    </row>
    <row r="168" s="4" customFormat="1" ht="28" customHeight="1" spans="1:5">
      <c r="A168" s="20">
        <v>166</v>
      </c>
      <c r="B168" s="10" t="s">
        <v>295</v>
      </c>
      <c r="C168" s="13" t="s">
        <v>312</v>
      </c>
      <c r="D168" s="26" t="s">
        <v>313</v>
      </c>
      <c r="E168" s="20"/>
    </row>
    <row r="169" s="4" customFormat="1" ht="28" customHeight="1" spans="1:5">
      <c r="A169" s="20">
        <v>167</v>
      </c>
      <c r="B169" s="13" t="s">
        <v>295</v>
      </c>
      <c r="C169" s="13" t="s">
        <v>314</v>
      </c>
      <c r="D169" s="13" t="s">
        <v>315</v>
      </c>
      <c r="E169" s="20"/>
    </row>
    <row r="170" s="4" customFormat="1" ht="28" customHeight="1" spans="1:5">
      <c r="A170" s="20">
        <v>168</v>
      </c>
      <c r="B170" s="13" t="s">
        <v>295</v>
      </c>
      <c r="C170" s="13" t="s">
        <v>316</v>
      </c>
      <c r="D170" s="13" t="s">
        <v>317</v>
      </c>
      <c r="E170" s="20"/>
    </row>
    <row r="171" s="4" customFormat="1" ht="28" customHeight="1" spans="1:5">
      <c r="A171" s="20">
        <v>169</v>
      </c>
      <c r="B171" s="13" t="s">
        <v>295</v>
      </c>
      <c r="C171" s="13" t="s">
        <v>318</v>
      </c>
      <c r="D171" s="13" t="s">
        <v>319</v>
      </c>
      <c r="E171" s="20"/>
    </row>
    <row r="172" s="4" customFormat="1" ht="28" customHeight="1" spans="1:5">
      <c r="A172" s="20">
        <v>170</v>
      </c>
      <c r="B172" s="13" t="s">
        <v>295</v>
      </c>
      <c r="C172" s="13" t="s">
        <v>320</v>
      </c>
      <c r="D172" s="13" t="s">
        <v>321</v>
      </c>
      <c r="E172" s="20"/>
    </row>
    <row r="173" s="4" customFormat="1" ht="28" customHeight="1" spans="1:5">
      <c r="A173" s="20">
        <v>171</v>
      </c>
      <c r="B173" s="13" t="s">
        <v>295</v>
      </c>
      <c r="C173" s="13" t="s">
        <v>322</v>
      </c>
      <c r="D173" s="13" t="s">
        <v>323</v>
      </c>
      <c r="E173" s="20"/>
    </row>
    <row r="174" s="4" customFormat="1" ht="28" customHeight="1" spans="1:5">
      <c r="A174" s="20">
        <v>172</v>
      </c>
      <c r="B174" s="13" t="s">
        <v>295</v>
      </c>
      <c r="C174" s="13" t="s">
        <v>324</v>
      </c>
      <c r="D174" s="13" t="s">
        <v>325</v>
      </c>
      <c r="E174" s="20"/>
    </row>
    <row r="175" s="4" customFormat="1" ht="28" customHeight="1" spans="1:5">
      <c r="A175" s="20">
        <v>173</v>
      </c>
      <c r="B175" s="13" t="s">
        <v>295</v>
      </c>
      <c r="C175" s="13" t="s">
        <v>326</v>
      </c>
      <c r="D175" s="13" t="s">
        <v>317</v>
      </c>
      <c r="E175" s="20"/>
    </row>
    <row r="176" s="4" customFormat="1" ht="28" customHeight="1" spans="1:5">
      <c r="A176" s="20">
        <v>174</v>
      </c>
      <c r="B176" s="13" t="s">
        <v>295</v>
      </c>
      <c r="C176" s="13" t="s">
        <v>327</v>
      </c>
      <c r="D176" s="13" t="s">
        <v>328</v>
      </c>
      <c r="E176" s="20"/>
    </row>
    <row r="177" s="4" customFormat="1" ht="28" customHeight="1" spans="1:5">
      <c r="A177" s="20">
        <v>175</v>
      </c>
      <c r="B177" s="13" t="s">
        <v>295</v>
      </c>
      <c r="C177" s="13" t="s">
        <v>329</v>
      </c>
      <c r="D177" s="13" t="s">
        <v>323</v>
      </c>
      <c r="E177" s="20"/>
    </row>
    <row r="178" s="4" customFormat="1" ht="28" customHeight="1" spans="1:5">
      <c r="A178" s="20">
        <v>176</v>
      </c>
      <c r="B178" s="13" t="s">
        <v>295</v>
      </c>
      <c r="C178" s="13" t="s">
        <v>330</v>
      </c>
      <c r="D178" s="13" t="s">
        <v>331</v>
      </c>
      <c r="E178" s="20"/>
    </row>
    <row r="179" s="4" customFormat="1" ht="28" customHeight="1" spans="1:5">
      <c r="A179" s="20">
        <v>177</v>
      </c>
      <c r="B179" s="13" t="s">
        <v>295</v>
      </c>
      <c r="C179" s="13" t="s">
        <v>332</v>
      </c>
      <c r="D179" s="13" t="s">
        <v>333</v>
      </c>
      <c r="E179" s="20"/>
    </row>
    <row r="180" s="4" customFormat="1" ht="28" customHeight="1" spans="1:5">
      <c r="A180" s="20">
        <v>178</v>
      </c>
      <c r="B180" s="13" t="s">
        <v>295</v>
      </c>
      <c r="C180" s="13" t="s">
        <v>334</v>
      </c>
      <c r="D180" s="13" t="s">
        <v>335</v>
      </c>
      <c r="E180" s="20"/>
    </row>
    <row r="181" s="4" customFormat="1" ht="28" customHeight="1" spans="1:5">
      <c r="A181" s="20">
        <v>179</v>
      </c>
      <c r="B181" s="13" t="s">
        <v>295</v>
      </c>
      <c r="C181" s="13" t="s">
        <v>336</v>
      </c>
      <c r="D181" s="13" t="s">
        <v>337</v>
      </c>
      <c r="E181" s="20"/>
    </row>
    <row r="182" s="4" customFormat="1" ht="28" customHeight="1" spans="1:5">
      <c r="A182" s="20">
        <v>180</v>
      </c>
      <c r="B182" s="13" t="s">
        <v>295</v>
      </c>
      <c r="C182" s="13" t="s">
        <v>338</v>
      </c>
      <c r="D182" s="13" t="s">
        <v>339</v>
      </c>
      <c r="E182" s="20"/>
    </row>
    <row r="183" s="4" customFormat="1" ht="28" customHeight="1" spans="1:5">
      <c r="A183" s="20">
        <v>181</v>
      </c>
      <c r="B183" s="13" t="s">
        <v>295</v>
      </c>
      <c r="C183" s="13" t="s">
        <v>340</v>
      </c>
      <c r="D183" s="13" t="s">
        <v>323</v>
      </c>
      <c r="E183" s="20"/>
    </row>
    <row r="184" s="4" customFormat="1" ht="28" customHeight="1" spans="1:5">
      <c r="A184" s="20">
        <v>182</v>
      </c>
      <c r="B184" s="13" t="s">
        <v>295</v>
      </c>
      <c r="C184" s="13" t="s">
        <v>341</v>
      </c>
      <c r="D184" s="13" t="s">
        <v>342</v>
      </c>
      <c r="E184" s="20"/>
    </row>
    <row r="185" s="4" customFormat="1" ht="28" customHeight="1" spans="1:5">
      <c r="A185" s="20">
        <v>183</v>
      </c>
      <c r="B185" s="13" t="s">
        <v>295</v>
      </c>
      <c r="C185" s="13" t="s">
        <v>343</v>
      </c>
      <c r="D185" s="13" t="s">
        <v>344</v>
      </c>
      <c r="E185" s="20"/>
    </row>
    <row r="186" s="4" customFormat="1" ht="28" customHeight="1" spans="1:5">
      <c r="A186" s="20">
        <v>184</v>
      </c>
      <c r="B186" s="13" t="s">
        <v>295</v>
      </c>
      <c r="C186" s="13" t="s">
        <v>345</v>
      </c>
      <c r="D186" s="13" t="s">
        <v>346</v>
      </c>
      <c r="E186" s="20"/>
    </row>
    <row r="187" s="4" customFormat="1" ht="28" customHeight="1" spans="1:5">
      <c r="A187" s="20">
        <v>185</v>
      </c>
      <c r="B187" s="13" t="s">
        <v>295</v>
      </c>
      <c r="C187" s="13" t="s">
        <v>347</v>
      </c>
      <c r="D187" s="13" t="s">
        <v>348</v>
      </c>
      <c r="E187" s="20"/>
    </row>
    <row r="188" s="4" customFormat="1" ht="28" customHeight="1" spans="1:5">
      <c r="A188" s="20">
        <v>186</v>
      </c>
      <c r="B188" s="10" t="s">
        <v>295</v>
      </c>
      <c r="C188" s="10" t="s">
        <v>349</v>
      </c>
      <c r="D188" s="10" t="s">
        <v>350</v>
      </c>
      <c r="E188" s="20"/>
    </row>
    <row r="189" s="4" customFormat="1" ht="28" customHeight="1" spans="1:5">
      <c r="A189" s="20">
        <v>187</v>
      </c>
      <c r="B189" s="10" t="s">
        <v>295</v>
      </c>
      <c r="C189" s="10" t="s">
        <v>351</v>
      </c>
      <c r="D189" s="10" t="s">
        <v>352</v>
      </c>
      <c r="E189" s="20"/>
    </row>
    <row r="190" s="4" customFormat="1" ht="28" customHeight="1" spans="1:5">
      <c r="A190" s="20">
        <v>188</v>
      </c>
      <c r="B190" s="10" t="s">
        <v>295</v>
      </c>
      <c r="C190" s="10" t="s">
        <v>353</v>
      </c>
      <c r="D190" s="10" t="s">
        <v>354</v>
      </c>
      <c r="E190" s="20"/>
    </row>
    <row r="191" s="4" customFormat="1" ht="28" customHeight="1" spans="1:5">
      <c r="A191" s="20">
        <v>189</v>
      </c>
      <c r="B191" s="10" t="s">
        <v>295</v>
      </c>
      <c r="C191" s="10" t="s">
        <v>355</v>
      </c>
      <c r="D191" s="10" t="s">
        <v>356</v>
      </c>
      <c r="E191" s="20"/>
    </row>
    <row r="192" s="4" customFormat="1" ht="28" customHeight="1" spans="1:5">
      <c r="A192" s="20">
        <v>190</v>
      </c>
      <c r="B192" s="10" t="s">
        <v>295</v>
      </c>
      <c r="C192" s="10" t="s">
        <v>357</v>
      </c>
      <c r="D192" s="10" t="s">
        <v>350</v>
      </c>
      <c r="E192" s="20"/>
    </row>
    <row r="193" s="4" customFormat="1" ht="28" customHeight="1" spans="1:5">
      <c r="A193" s="20">
        <v>191</v>
      </c>
      <c r="B193" s="10" t="s">
        <v>295</v>
      </c>
      <c r="C193" s="10" t="s">
        <v>358</v>
      </c>
      <c r="D193" s="10" t="s">
        <v>359</v>
      </c>
      <c r="E193" s="20"/>
    </row>
    <row r="194" s="4" customFormat="1" ht="28" customHeight="1" spans="1:5">
      <c r="A194" s="20">
        <v>192</v>
      </c>
      <c r="B194" s="10" t="s">
        <v>295</v>
      </c>
      <c r="C194" s="10" t="s">
        <v>360</v>
      </c>
      <c r="D194" s="10" t="s">
        <v>361</v>
      </c>
      <c r="E194" s="20"/>
    </row>
    <row r="195" s="4" customFormat="1" ht="28" customHeight="1" spans="1:5">
      <c r="A195" s="20">
        <v>193</v>
      </c>
      <c r="B195" s="10" t="s">
        <v>295</v>
      </c>
      <c r="C195" s="10" t="s">
        <v>362</v>
      </c>
      <c r="D195" s="10" t="s">
        <v>361</v>
      </c>
      <c r="E195" s="20"/>
    </row>
    <row r="196" s="4" customFormat="1" ht="28" customHeight="1" spans="1:5">
      <c r="A196" s="20">
        <v>194</v>
      </c>
      <c r="B196" s="13" t="s">
        <v>295</v>
      </c>
      <c r="C196" s="13" t="s">
        <v>363</v>
      </c>
      <c r="D196" s="13" t="s">
        <v>364</v>
      </c>
      <c r="E196" s="20"/>
    </row>
    <row r="197" s="4" customFormat="1" ht="28" customHeight="1" spans="1:5">
      <c r="A197" s="20">
        <v>195</v>
      </c>
      <c r="B197" s="13" t="s">
        <v>295</v>
      </c>
      <c r="C197" s="13" t="s">
        <v>365</v>
      </c>
      <c r="D197" s="13" t="s">
        <v>366</v>
      </c>
      <c r="E197" s="20"/>
    </row>
    <row r="198" s="4" customFormat="1" ht="28" customHeight="1" spans="1:5">
      <c r="A198" s="20">
        <v>196</v>
      </c>
      <c r="B198" s="13" t="s">
        <v>295</v>
      </c>
      <c r="C198" s="13" t="s">
        <v>363</v>
      </c>
      <c r="D198" s="13" t="s">
        <v>367</v>
      </c>
      <c r="E198" s="20"/>
    </row>
    <row r="199" s="4" customFormat="1" ht="28" customHeight="1" spans="1:5">
      <c r="A199" s="20">
        <v>197</v>
      </c>
      <c r="B199" s="13" t="s">
        <v>295</v>
      </c>
      <c r="C199" s="13" t="s">
        <v>368</v>
      </c>
      <c r="D199" s="13" t="s">
        <v>369</v>
      </c>
      <c r="E199" s="20"/>
    </row>
    <row r="200" s="4" customFormat="1" ht="28" customHeight="1" spans="1:5">
      <c r="A200" s="20">
        <v>198</v>
      </c>
      <c r="B200" s="13" t="s">
        <v>295</v>
      </c>
      <c r="C200" s="13" t="s">
        <v>370</v>
      </c>
      <c r="D200" s="13" t="s">
        <v>371</v>
      </c>
      <c r="E200" s="20"/>
    </row>
    <row r="201" s="4" customFormat="1" ht="28" customHeight="1" spans="1:5">
      <c r="A201" s="20">
        <v>199</v>
      </c>
      <c r="B201" s="13" t="s">
        <v>295</v>
      </c>
      <c r="C201" s="13" t="s">
        <v>372</v>
      </c>
      <c r="D201" s="13" t="s">
        <v>373</v>
      </c>
      <c r="E201" s="20"/>
    </row>
    <row r="202" s="4" customFormat="1" ht="28" customHeight="1" spans="1:5">
      <c r="A202" s="20">
        <v>200</v>
      </c>
      <c r="B202" s="13" t="s">
        <v>295</v>
      </c>
      <c r="C202" s="13" t="s">
        <v>374</v>
      </c>
      <c r="D202" s="13" t="s">
        <v>375</v>
      </c>
      <c r="E202" s="20"/>
    </row>
    <row r="203" s="4" customFormat="1" ht="28" customHeight="1" spans="1:5">
      <c r="A203" s="20">
        <v>201</v>
      </c>
      <c r="B203" s="13" t="s">
        <v>295</v>
      </c>
      <c r="C203" s="13" t="s">
        <v>376</v>
      </c>
      <c r="D203" s="13" t="s">
        <v>377</v>
      </c>
      <c r="E203" s="20"/>
    </row>
    <row r="204" s="4" customFormat="1" ht="28" customHeight="1" spans="1:5">
      <c r="A204" s="20">
        <v>202</v>
      </c>
      <c r="B204" s="13" t="s">
        <v>295</v>
      </c>
      <c r="C204" s="13" t="s">
        <v>378</v>
      </c>
      <c r="D204" s="13" t="s">
        <v>379</v>
      </c>
      <c r="E204" s="20"/>
    </row>
    <row r="205" s="4" customFormat="1" ht="28" customHeight="1" spans="1:5">
      <c r="A205" s="20">
        <v>203</v>
      </c>
      <c r="B205" s="13" t="s">
        <v>295</v>
      </c>
      <c r="C205" s="13" t="s">
        <v>380</v>
      </c>
      <c r="D205" s="13" t="s">
        <v>381</v>
      </c>
      <c r="E205" s="20"/>
    </row>
    <row r="206" s="4" customFormat="1" ht="28" customHeight="1" spans="1:5">
      <c r="A206" s="20">
        <v>204</v>
      </c>
      <c r="B206" s="13" t="s">
        <v>295</v>
      </c>
      <c r="C206" s="13" t="s">
        <v>382</v>
      </c>
      <c r="D206" s="13" t="s">
        <v>383</v>
      </c>
      <c r="E206" s="20"/>
    </row>
    <row r="207" s="4" customFormat="1" ht="28" customHeight="1" spans="1:5">
      <c r="A207" s="20">
        <v>205</v>
      </c>
      <c r="B207" s="13" t="s">
        <v>295</v>
      </c>
      <c r="C207" s="13" t="s">
        <v>384</v>
      </c>
      <c r="D207" s="13" t="s">
        <v>385</v>
      </c>
      <c r="E207" s="20"/>
    </row>
    <row r="208" s="4" customFormat="1" ht="28" customHeight="1" spans="1:5">
      <c r="A208" s="20">
        <v>206</v>
      </c>
      <c r="B208" s="13" t="s">
        <v>295</v>
      </c>
      <c r="C208" s="13" t="s">
        <v>386</v>
      </c>
      <c r="D208" s="13" t="s">
        <v>387</v>
      </c>
      <c r="E208" s="20"/>
    </row>
    <row r="209" s="4" customFormat="1" ht="28" customHeight="1" spans="1:5">
      <c r="A209" s="20">
        <v>207</v>
      </c>
      <c r="B209" s="13" t="s">
        <v>295</v>
      </c>
      <c r="C209" s="13" t="s">
        <v>388</v>
      </c>
      <c r="D209" s="13" t="s">
        <v>389</v>
      </c>
      <c r="E209" s="20"/>
    </row>
    <row r="210" s="4" customFormat="1" ht="28" customHeight="1" spans="1:5">
      <c r="A210" s="20">
        <v>208</v>
      </c>
      <c r="B210" s="13" t="s">
        <v>295</v>
      </c>
      <c r="C210" s="13" t="s">
        <v>390</v>
      </c>
      <c r="D210" s="13" t="s">
        <v>391</v>
      </c>
      <c r="E210" s="20"/>
    </row>
    <row r="211" s="4" customFormat="1" ht="28" customHeight="1" spans="1:5">
      <c r="A211" s="20">
        <v>209</v>
      </c>
      <c r="B211" s="13" t="s">
        <v>295</v>
      </c>
      <c r="C211" s="13" t="s">
        <v>392</v>
      </c>
      <c r="D211" s="13" t="s">
        <v>393</v>
      </c>
      <c r="E211" s="20"/>
    </row>
    <row r="212" s="4" customFormat="1" ht="28" customHeight="1" spans="1:5">
      <c r="A212" s="20">
        <v>210</v>
      </c>
      <c r="B212" s="25" t="s">
        <v>295</v>
      </c>
      <c r="C212" s="25" t="s">
        <v>394</v>
      </c>
      <c r="D212" s="25" t="s">
        <v>395</v>
      </c>
      <c r="E212" s="20"/>
    </row>
    <row r="213" s="4" customFormat="1" ht="28" customHeight="1" spans="1:5">
      <c r="A213" s="20">
        <v>211</v>
      </c>
      <c r="B213" s="25" t="s">
        <v>295</v>
      </c>
      <c r="C213" s="25" t="s">
        <v>396</v>
      </c>
      <c r="D213" s="25" t="s">
        <v>397</v>
      </c>
      <c r="E213" s="20"/>
    </row>
    <row r="214" s="4" customFormat="1" ht="28" customHeight="1" spans="1:5">
      <c r="A214" s="20">
        <v>212</v>
      </c>
      <c r="B214" s="25" t="s">
        <v>295</v>
      </c>
      <c r="C214" s="25" t="s">
        <v>398</v>
      </c>
      <c r="D214" s="25" t="s">
        <v>399</v>
      </c>
      <c r="E214" s="20"/>
    </row>
    <row r="215" s="4" customFormat="1" ht="28" customHeight="1" spans="1:5">
      <c r="A215" s="20">
        <v>213</v>
      </c>
      <c r="B215" s="25" t="s">
        <v>295</v>
      </c>
      <c r="C215" s="25" t="s">
        <v>400</v>
      </c>
      <c r="D215" s="25" t="s">
        <v>401</v>
      </c>
      <c r="E215" s="20"/>
    </row>
    <row r="216" s="4" customFormat="1" ht="28" customHeight="1" spans="1:5">
      <c r="A216" s="20">
        <v>214</v>
      </c>
      <c r="B216" s="25" t="s">
        <v>295</v>
      </c>
      <c r="C216" s="25" t="s">
        <v>402</v>
      </c>
      <c r="D216" s="25" t="s">
        <v>403</v>
      </c>
      <c r="E216" s="20"/>
    </row>
    <row r="217" s="4" customFormat="1" ht="28" customHeight="1" spans="1:5">
      <c r="A217" s="20">
        <v>215</v>
      </c>
      <c r="B217" s="25" t="s">
        <v>295</v>
      </c>
      <c r="C217" s="25" t="s">
        <v>404</v>
      </c>
      <c r="D217" s="25" t="s">
        <v>405</v>
      </c>
      <c r="E217" s="20"/>
    </row>
    <row r="218" s="4" customFormat="1" ht="28" customHeight="1" spans="1:5">
      <c r="A218" s="20">
        <v>216</v>
      </c>
      <c r="B218" s="13" t="s">
        <v>295</v>
      </c>
      <c r="C218" s="13" t="s">
        <v>406</v>
      </c>
      <c r="D218" s="13" t="s">
        <v>407</v>
      </c>
      <c r="E218" s="20"/>
    </row>
    <row r="219" s="4" customFormat="1" ht="28" customHeight="1" spans="1:5">
      <c r="A219" s="20">
        <v>217</v>
      </c>
      <c r="B219" s="13" t="s">
        <v>295</v>
      </c>
      <c r="C219" s="13" t="s">
        <v>408</v>
      </c>
      <c r="D219" s="13" t="s">
        <v>409</v>
      </c>
      <c r="E219" s="20"/>
    </row>
    <row r="220" s="4" customFormat="1" ht="28" customHeight="1" spans="1:5">
      <c r="A220" s="20">
        <v>218</v>
      </c>
      <c r="B220" s="13" t="s">
        <v>295</v>
      </c>
      <c r="C220" s="13" t="s">
        <v>410</v>
      </c>
      <c r="D220" s="13" t="s">
        <v>411</v>
      </c>
      <c r="E220" s="20"/>
    </row>
    <row r="221" s="4" customFormat="1" ht="28" customHeight="1" spans="1:5">
      <c r="A221" s="20">
        <v>219</v>
      </c>
      <c r="B221" s="10" t="s">
        <v>295</v>
      </c>
      <c r="C221" s="10" t="s">
        <v>412</v>
      </c>
      <c r="D221" s="10" t="s">
        <v>413</v>
      </c>
      <c r="E221" s="20"/>
    </row>
    <row r="222" s="4" customFormat="1" ht="28" customHeight="1" spans="1:5">
      <c r="A222" s="20">
        <v>220</v>
      </c>
      <c r="B222" s="13" t="s">
        <v>295</v>
      </c>
      <c r="C222" s="10" t="s">
        <v>414</v>
      </c>
      <c r="D222" s="13" t="s">
        <v>415</v>
      </c>
      <c r="E222" s="20"/>
    </row>
    <row r="223" s="4" customFormat="1" ht="28" customHeight="1" spans="1:5">
      <c r="A223" s="20">
        <v>221</v>
      </c>
      <c r="B223" s="13" t="s">
        <v>295</v>
      </c>
      <c r="C223" s="13" t="s">
        <v>416</v>
      </c>
      <c r="D223" s="13" t="s">
        <v>417</v>
      </c>
      <c r="E223" s="20"/>
    </row>
    <row r="224" s="4" customFormat="1" ht="28" customHeight="1" spans="1:5">
      <c r="A224" s="20">
        <v>222</v>
      </c>
      <c r="B224" s="13" t="s">
        <v>295</v>
      </c>
      <c r="C224" s="13" t="s">
        <v>418</v>
      </c>
      <c r="D224" s="13" t="s">
        <v>419</v>
      </c>
      <c r="E224" s="20"/>
    </row>
    <row r="225" s="4" customFormat="1" ht="28" customHeight="1" spans="1:5">
      <c r="A225" s="20">
        <v>223</v>
      </c>
      <c r="B225" s="13" t="s">
        <v>295</v>
      </c>
      <c r="C225" s="13" t="s">
        <v>420</v>
      </c>
      <c r="D225" s="13" t="s">
        <v>421</v>
      </c>
      <c r="E225" s="20"/>
    </row>
    <row r="226" s="4" customFormat="1" ht="28" customHeight="1" spans="1:5">
      <c r="A226" s="20">
        <v>224</v>
      </c>
      <c r="B226" s="13" t="s">
        <v>295</v>
      </c>
      <c r="C226" s="13" t="s">
        <v>422</v>
      </c>
      <c r="D226" s="13" t="s">
        <v>423</v>
      </c>
      <c r="E226" s="20"/>
    </row>
    <row r="227" s="4" customFormat="1" ht="28" customHeight="1" spans="1:5">
      <c r="A227" s="20">
        <v>225</v>
      </c>
      <c r="B227" s="13" t="s">
        <v>295</v>
      </c>
      <c r="C227" s="13" t="s">
        <v>424</v>
      </c>
      <c r="D227" s="13" t="s">
        <v>425</v>
      </c>
      <c r="E227" s="20"/>
    </row>
    <row r="228" s="4" customFormat="1" ht="28" customHeight="1" spans="1:5">
      <c r="A228" s="20">
        <v>226</v>
      </c>
      <c r="B228" s="13" t="s">
        <v>295</v>
      </c>
      <c r="C228" s="13" t="s">
        <v>426</v>
      </c>
      <c r="D228" s="13" t="s">
        <v>423</v>
      </c>
      <c r="E228" s="20"/>
    </row>
    <row r="229" s="4" customFormat="1" ht="28" customHeight="1" spans="1:5">
      <c r="A229" s="20">
        <v>227</v>
      </c>
      <c r="B229" s="13" t="s">
        <v>295</v>
      </c>
      <c r="C229" s="13" t="s">
        <v>427</v>
      </c>
      <c r="D229" s="13" t="s">
        <v>428</v>
      </c>
      <c r="E229" s="20"/>
    </row>
    <row r="230" s="4" customFormat="1" ht="28" customHeight="1" spans="1:5">
      <c r="A230" s="20">
        <v>228</v>
      </c>
      <c r="B230" s="13" t="s">
        <v>295</v>
      </c>
      <c r="C230" s="13" t="s">
        <v>429</v>
      </c>
      <c r="D230" s="13" t="s">
        <v>430</v>
      </c>
      <c r="E230" s="20"/>
    </row>
    <row r="231" s="4" customFormat="1" ht="28" customHeight="1" spans="1:5">
      <c r="A231" s="20">
        <v>229</v>
      </c>
      <c r="B231" s="13" t="s">
        <v>295</v>
      </c>
      <c r="C231" s="13" t="s">
        <v>431</v>
      </c>
      <c r="D231" s="13" t="s">
        <v>432</v>
      </c>
      <c r="E231" s="20"/>
    </row>
    <row r="232" s="4" customFormat="1" ht="28" customHeight="1" spans="1:5">
      <c r="A232" s="20">
        <v>230</v>
      </c>
      <c r="B232" s="13" t="s">
        <v>295</v>
      </c>
      <c r="C232" s="13" t="s">
        <v>433</v>
      </c>
      <c r="D232" s="13" t="s">
        <v>434</v>
      </c>
      <c r="E232" s="20"/>
    </row>
    <row r="233" s="4" customFormat="1" ht="28" customHeight="1" spans="1:5">
      <c r="A233" s="20">
        <v>231</v>
      </c>
      <c r="B233" s="27" t="s">
        <v>435</v>
      </c>
      <c r="C233" s="27" t="s">
        <v>436</v>
      </c>
      <c r="D233" s="25" t="s">
        <v>437</v>
      </c>
      <c r="E233" s="20"/>
    </row>
    <row r="234" s="4" customFormat="1" ht="28" customHeight="1" spans="1:5">
      <c r="A234" s="20">
        <v>232</v>
      </c>
      <c r="B234" s="27" t="s">
        <v>435</v>
      </c>
      <c r="C234" s="27" t="s">
        <v>438</v>
      </c>
      <c r="D234" s="25" t="s">
        <v>439</v>
      </c>
      <c r="E234" s="20"/>
    </row>
    <row r="235" s="4" customFormat="1" ht="28" customHeight="1" spans="1:5">
      <c r="A235" s="20">
        <v>233</v>
      </c>
      <c r="B235" s="27" t="s">
        <v>435</v>
      </c>
      <c r="C235" s="27" t="s">
        <v>440</v>
      </c>
      <c r="D235" s="25" t="s">
        <v>439</v>
      </c>
      <c r="E235" s="20"/>
    </row>
    <row r="236" s="4" customFormat="1" ht="28" customHeight="1" spans="1:5">
      <c r="A236" s="20">
        <v>234</v>
      </c>
      <c r="B236" s="27" t="s">
        <v>435</v>
      </c>
      <c r="C236" s="27" t="s">
        <v>441</v>
      </c>
      <c r="D236" s="25" t="s">
        <v>439</v>
      </c>
      <c r="E236" s="20"/>
    </row>
    <row r="237" s="4" customFormat="1" ht="28" customHeight="1" spans="1:5">
      <c r="A237" s="20">
        <v>235</v>
      </c>
      <c r="B237" s="27" t="s">
        <v>435</v>
      </c>
      <c r="C237" s="27" t="s">
        <v>442</v>
      </c>
      <c r="D237" s="25" t="s">
        <v>443</v>
      </c>
      <c r="E237" s="20"/>
    </row>
    <row r="238" s="4" customFormat="1" ht="28" customHeight="1" spans="1:5">
      <c r="A238" s="20">
        <v>236</v>
      </c>
      <c r="B238" s="27" t="s">
        <v>435</v>
      </c>
      <c r="C238" s="27" t="s">
        <v>444</v>
      </c>
      <c r="D238" s="25" t="s">
        <v>445</v>
      </c>
      <c r="E238" s="20"/>
    </row>
    <row r="239" s="4" customFormat="1" ht="28" customHeight="1" spans="1:5">
      <c r="A239" s="20">
        <v>237</v>
      </c>
      <c r="B239" s="27" t="s">
        <v>435</v>
      </c>
      <c r="C239" s="27" t="s">
        <v>446</v>
      </c>
      <c r="D239" s="25" t="s">
        <v>447</v>
      </c>
      <c r="E239" s="20"/>
    </row>
    <row r="240" s="4" customFormat="1" ht="28" customHeight="1" spans="1:5">
      <c r="A240" s="20">
        <v>238</v>
      </c>
      <c r="B240" s="27" t="s">
        <v>435</v>
      </c>
      <c r="C240" s="27" t="s">
        <v>448</v>
      </c>
      <c r="D240" s="25" t="s">
        <v>449</v>
      </c>
      <c r="E240" s="20"/>
    </row>
    <row r="241" s="4" customFormat="1" ht="28" customHeight="1" spans="1:5">
      <c r="A241" s="20">
        <v>239</v>
      </c>
      <c r="B241" s="27" t="s">
        <v>435</v>
      </c>
      <c r="C241" s="27" t="s">
        <v>450</v>
      </c>
      <c r="D241" s="25" t="s">
        <v>451</v>
      </c>
      <c r="E241" s="20"/>
    </row>
    <row r="242" s="4" customFormat="1" ht="28" customHeight="1" spans="1:5">
      <c r="A242" s="20">
        <v>240</v>
      </c>
      <c r="B242" s="27" t="s">
        <v>435</v>
      </c>
      <c r="C242" s="27" t="s">
        <v>452</v>
      </c>
      <c r="D242" s="25" t="s">
        <v>437</v>
      </c>
      <c r="E242" s="20"/>
    </row>
    <row r="243" s="4" customFormat="1" ht="28" customHeight="1" spans="1:5">
      <c r="A243" s="20">
        <v>241</v>
      </c>
      <c r="B243" s="27" t="s">
        <v>435</v>
      </c>
      <c r="C243" s="27" t="s">
        <v>453</v>
      </c>
      <c r="D243" s="25" t="s">
        <v>439</v>
      </c>
      <c r="E243" s="20"/>
    </row>
    <row r="244" s="4" customFormat="1" ht="28" customHeight="1" spans="1:5">
      <c r="A244" s="20">
        <v>242</v>
      </c>
      <c r="B244" s="27" t="s">
        <v>435</v>
      </c>
      <c r="C244" s="27" t="s">
        <v>454</v>
      </c>
      <c r="D244" s="25" t="s">
        <v>455</v>
      </c>
      <c r="E244" s="20"/>
    </row>
    <row r="245" s="4" customFormat="1" ht="28" customHeight="1" spans="1:5">
      <c r="A245" s="20">
        <v>243</v>
      </c>
      <c r="B245" s="27" t="s">
        <v>435</v>
      </c>
      <c r="C245" s="27" t="s">
        <v>456</v>
      </c>
      <c r="D245" s="13" t="s">
        <v>457</v>
      </c>
      <c r="E245" s="20"/>
    </row>
    <row r="246" s="4" customFormat="1" ht="28" customHeight="1" spans="1:5">
      <c r="A246" s="20">
        <v>244</v>
      </c>
      <c r="B246" s="27" t="s">
        <v>435</v>
      </c>
      <c r="C246" s="27" t="s">
        <v>458</v>
      </c>
      <c r="D246" s="25" t="s">
        <v>459</v>
      </c>
      <c r="E246" s="20"/>
    </row>
    <row r="247" s="4" customFormat="1" ht="28" customHeight="1" spans="1:5">
      <c r="A247" s="20">
        <v>245</v>
      </c>
      <c r="B247" s="27" t="s">
        <v>435</v>
      </c>
      <c r="C247" s="27" t="s">
        <v>460</v>
      </c>
      <c r="D247" s="25" t="s">
        <v>461</v>
      </c>
      <c r="E247" s="20"/>
    </row>
    <row r="248" s="4" customFormat="1" ht="28" customHeight="1" spans="1:5">
      <c r="A248" s="20">
        <v>246</v>
      </c>
      <c r="B248" s="27" t="s">
        <v>435</v>
      </c>
      <c r="C248" s="27" t="s">
        <v>462</v>
      </c>
      <c r="D248" s="25" t="s">
        <v>463</v>
      </c>
      <c r="E248" s="20"/>
    </row>
    <row r="249" s="4" customFormat="1" ht="28" customHeight="1" spans="1:5">
      <c r="A249" s="20">
        <v>247</v>
      </c>
      <c r="B249" s="27" t="s">
        <v>435</v>
      </c>
      <c r="C249" s="27" t="s">
        <v>464</v>
      </c>
      <c r="D249" s="25" t="s">
        <v>463</v>
      </c>
      <c r="E249" s="20"/>
    </row>
    <row r="250" s="4" customFormat="1" ht="28" customHeight="1" spans="1:5">
      <c r="A250" s="20">
        <v>248</v>
      </c>
      <c r="B250" s="27" t="s">
        <v>435</v>
      </c>
      <c r="C250" s="27" t="s">
        <v>465</v>
      </c>
      <c r="D250" s="25" t="s">
        <v>466</v>
      </c>
      <c r="E250" s="20"/>
    </row>
    <row r="251" s="4" customFormat="1" ht="28" customHeight="1" spans="1:5">
      <c r="A251" s="20">
        <v>249</v>
      </c>
      <c r="B251" s="27" t="s">
        <v>435</v>
      </c>
      <c r="C251" s="27" t="s">
        <v>467</v>
      </c>
      <c r="D251" s="25" t="s">
        <v>468</v>
      </c>
      <c r="E251" s="20"/>
    </row>
    <row r="252" s="4" customFormat="1" ht="28" customHeight="1" spans="1:5">
      <c r="A252" s="20">
        <v>250</v>
      </c>
      <c r="B252" s="27" t="s">
        <v>435</v>
      </c>
      <c r="C252" s="27" t="s">
        <v>469</v>
      </c>
      <c r="D252" s="25" t="s">
        <v>470</v>
      </c>
      <c r="E252" s="20"/>
    </row>
    <row r="253" s="4" customFormat="1" ht="28" customHeight="1" spans="1:5">
      <c r="A253" s="20">
        <v>251</v>
      </c>
      <c r="B253" s="27" t="s">
        <v>435</v>
      </c>
      <c r="C253" s="27" t="s">
        <v>471</v>
      </c>
      <c r="D253" s="25" t="s">
        <v>472</v>
      </c>
      <c r="E253" s="20"/>
    </row>
    <row r="254" s="4" customFormat="1" ht="28" customHeight="1" spans="1:5">
      <c r="A254" s="20">
        <v>252</v>
      </c>
      <c r="B254" s="27" t="s">
        <v>435</v>
      </c>
      <c r="C254" s="27" t="s">
        <v>473</v>
      </c>
      <c r="D254" s="25" t="s">
        <v>474</v>
      </c>
      <c r="E254" s="20"/>
    </row>
    <row r="255" s="4" customFormat="1" ht="28" customHeight="1" spans="1:5">
      <c r="A255" s="20">
        <v>253</v>
      </c>
      <c r="B255" s="27" t="s">
        <v>435</v>
      </c>
      <c r="C255" s="27" t="s">
        <v>475</v>
      </c>
      <c r="D255" s="25" t="s">
        <v>461</v>
      </c>
      <c r="E255" s="20"/>
    </row>
    <row r="256" s="4" customFormat="1" ht="28" customHeight="1" spans="1:5">
      <c r="A256" s="20">
        <v>254</v>
      </c>
      <c r="B256" s="27" t="s">
        <v>435</v>
      </c>
      <c r="C256" s="27" t="s">
        <v>476</v>
      </c>
      <c r="D256" s="25" t="s">
        <v>461</v>
      </c>
      <c r="E256" s="20"/>
    </row>
    <row r="257" s="4" customFormat="1" ht="28" customHeight="1" spans="1:5">
      <c r="A257" s="20">
        <v>255</v>
      </c>
      <c r="B257" s="27" t="s">
        <v>435</v>
      </c>
      <c r="C257" s="27" t="s">
        <v>477</v>
      </c>
      <c r="D257" s="25" t="s">
        <v>478</v>
      </c>
      <c r="E257" s="20"/>
    </row>
    <row r="258" s="4" customFormat="1" ht="28" customHeight="1" spans="1:5">
      <c r="A258" s="20">
        <v>256</v>
      </c>
      <c r="B258" s="27" t="s">
        <v>435</v>
      </c>
      <c r="C258" s="27" t="s">
        <v>479</v>
      </c>
      <c r="D258" s="25" t="s">
        <v>480</v>
      </c>
      <c r="E258" s="20"/>
    </row>
    <row r="259" s="4" customFormat="1" ht="28" customHeight="1" spans="1:5">
      <c r="A259" s="20">
        <v>257</v>
      </c>
      <c r="B259" s="27" t="s">
        <v>435</v>
      </c>
      <c r="C259" s="27" t="s">
        <v>481</v>
      </c>
      <c r="D259" s="25" t="s">
        <v>482</v>
      </c>
      <c r="E259" s="20"/>
    </row>
    <row r="260" s="4" customFormat="1" ht="28" customHeight="1" spans="1:5">
      <c r="A260" s="20">
        <v>258</v>
      </c>
      <c r="B260" s="27" t="s">
        <v>435</v>
      </c>
      <c r="C260" s="27" t="s">
        <v>483</v>
      </c>
      <c r="D260" s="25" t="s">
        <v>484</v>
      </c>
      <c r="E260" s="20"/>
    </row>
    <row r="261" s="4" customFormat="1" ht="28" customHeight="1" spans="1:5">
      <c r="A261" s="20">
        <v>259</v>
      </c>
      <c r="B261" s="27" t="s">
        <v>435</v>
      </c>
      <c r="C261" s="27" t="s">
        <v>485</v>
      </c>
      <c r="D261" s="25" t="s">
        <v>486</v>
      </c>
      <c r="E261" s="20"/>
    </row>
    <row r="262" s="4" customFormat="1" ht="28" customHeight="1" spans="1:5">
      <c r="A262" s="20">
        <v>260</v>
      </c>
      <c r="B262" s="27" t="s">
        <v>435</v>
      </c>
      <c r="C262" s="27" t="s">
        <v>487</v>
      </c>
      <c r="D262" s="25" t="s">
        <v>488</v>
      </c>
      <c r="E262" s="20"/>
    </row>
    <row r="263" s="4" customFormat="1" ht="28" customHeight="1" spans="1:5">
      <c r="A263" s="20">
        <v>261</v>
      </c>
      <c r="B263" s="27" t="s">
        <v>435</v>
      </c>
      <c r="C263" s="27" t="s">
        <v>489</v>
      </c>
      <c r="D263" s="25" t="s">
        <v>490</v>
      </c>
      <c r="E263" s="20"/>
    </row>
    <row r="264" s="4" customFormat="1" ht="28" customHeight="1" spans="1:5">
      <c r="A264" s="20">
        <v>262</v>
      </c>
      <c r="B264" s="27" t="s">
        <v>435</v>
      </c>
      <c r="C264" s="27" t="s">
        <v>491</v>
      </c>
      <c r="D264" s="25" t="s">
        <v>492</v>
      </c>
      <c r="E264" s="20"/>
    </row>
    <row r="265" s="4" customFormat="1" ht="28" customHeight="1" spans="1:5">
      <c r="A265" s="20">
        <v>263</v>
      </c>
      <c r="B265" s="27" t="s">
        <v>435</v>
      </c>
      <c r="C265" s="27" t="s">
        <v>493</v>
      </c>
      <c r="D265" s="25" t="s">
        <v>494</v>
      </c>
      <c r="E265" s="20"/>
    </row>
    <row r="266" s="4" customFormat="1" ht="28" customHeight="1" spans="1:5">
      <c r="A266" s="20">
        <v>264</v>
      </c>
      <c r="B266" s="27" t="s">
        <v>435</v>
      </c>
      <c r="C266" s="27" t="s">
        <v>495</v>
      </c>
      <c r="D266" s="25" t="s">
        <v>494</v>
      </c>
      <c r="E266" s="20"/>
    </row>
    <row r="267" s="4" customFormat="1" ht="28" customHeight="1" spans="1:5">
      <c r="A267" s="20">
        <v>265</v>
      </c>
      <c r="B267" s="27" t="s">
        <v>435</v>
      </c>
      <c r="C267" s="27" t="s">
        <v>496</v>
      </c>
      <c r="D267" s="25" t="s">
        <v>497</v>
      </c>
      <c r="E267" s="20"/>
    </row>
    <row r="268" s="4" customFormat="1" ht="28" customHeight="1" spans="1:5">
      <c r="A268" s="20">
        <v>266</v>
      </c>
      <c r="B268" s="27" t="s">
        <v>435</v>
      </c>
      <c r="C268" s="27" t="s">
        <v>498</v>
      </c>
      <c r="D268" s="25" t="s">
        <v>499</v>
      </c>
      <c r="E268" s="20"/>
    </row>
    <row r="269" s="4" customFormat="1" ht="28" customHeight="1" spans="1:5">
      <c r="A269" s="20">
        <v>267</v>
      </c>
      <c r="B269" s="27" t="s">
        <v>435</v>
      </c>
      <c r="C269" s="25" t="s">
        <v>500</v>
      </c>
      <c r="D269" s="25" t="s">
        <v>501</v>
      </c>
      <c r="E269" s="20"/>
    </row>
    <row r="270" s="4" customFormat="1" ht="28" customHeight="1" spans="1:5">
      <c r="A270" s="20">
        <v>268</v>
      </c>
      <c r="B270" s="27" t="s">
        <v>435</v>
      </c>
      <c r="C270" s="27" t="s">
        <v>502</v>
      </c>
      <c r="D270" s="25" t="s">
        <v>503</v>
      </c>
      <c r="E270" s="20"/>
    </row>
    <row r="271" s="4" customFormat="1" ht="28" customHeight="1" spans="1:5">
      <c r="A271" s="20">
        <v>269</v>
      </c>
      <c r="B271" s="27" t="s">
        <v>435</v>
      </c>
      <c r="C271" s="27" t="s">
        <v>504</v>
      </c>
      <c r="D271" s="25" t="s">
        <v>505</v>
      </c>
      <c r="E271" s="20"/>
    </row>
    <row r="272" s="4" customFormat="1" ht="28" customHeight="1" spans="1:5">
      <c r="A272" s="20">
        <v>270</v>
      </c>
      <c r="B272" s="27" t="s">
        <v>435</v>
      </c>
      <c r="C272" s="27" t="s">
        <v>506</v>
      </c>
      <c r="D272" s="25" t="s">
        <v>507</v>
      </c>
      <c r="E272" s="20"/>
    </row>
    <row r="273" s="4" customFormat="1" ht="28" customHeight="1" spans="1:5">
      <c r="A273" s="20">
        <v>271</v>
      </c>
      <c r="B273" s="27" t="s">
        <v>435</v>
      </c>
      <c r="C273" s="27" t="s">
        <v>508</v>
      </c>
      <c r="D273" s="25" t="s">
        <v>509</v>
      </c>
      <c r="E273" s="20"/>
    </row>
    <row r="274" s="4" customFormat="1" ht="28" customHeight="1" spans="1:5">
      <c r="A274" s="20">
        <v>272</v>
      </c>
      <c r="B274" s="27" t="s">
        <v>435</v>
      </c>
      <c r="C274" s="27" t="s">
        <v>510</v>
      </c>
      <c r="D274" s="25" t="s">
        <v>511</v>
      </c>
      <c r="E274" s="20"/>
    </row>
    <row r="275" s="4" customFormat="1" ht="28" customHeight="1" spans="1:5">
      <c r="A275" s="20">
        <v>273</v>
      </c>
      <c r="B275" s="27" t="s">
        <v>435</v>
      </c>
      <c r="C275" s="27" t="s">
        <v>512</v>
      </c>
      <c r="D275" s="25" t="s">
        <v>513</v>
      </c>
      <c r="E275" s="20"/>
    </row>
    <row r="276" s="4" customFormat="1" ht="28" customHeight="1" spans="1:5">
      <c r="A276" s="20">
        <v>274</v>
      </c>
      <c r="B276" s="27" t="s">
        <v>435</v>
      </c>
      <c r="C276" s="27" t="s">
        <v>514</v>
      </c>
      <c r="D276" s="25" t="s">
        <v>515</v>
      </c>
      <c r="E276" s="20"/>
    </row>
    <row r="277" s="4" customFormat="1" ht="28" customHeight="1" spans="1:5">
      <c r="A277" s="20">
        <v>275</v>
      </c>
      <c r="B277" s="27" t="s">
        <v>435</v>
      </c>
      <c r="C277" s="27" t="s">
        <v>516</v>
      </c>
      <c r="D277" s="25" t="s">
        <v>517</v>
      </c>
      <c r="E277" s="20"/>
    </row>
    <row r="278" s="4" customFormat="1" ht="28" customHeight="1" spans="1:5">
      <c r="A278" s="20">
        <v>276</v>
      </c>
      <c r="B278" s="27" t="s">
        <v>435</v>
      </c>
      <c r="C278" s="27" t="s">
        <v>518</v>
      </c>
      <c r="D278" s="25" t="s">
        <v>519</v>
      </c>
      <c r="E278" s="20"/>
    </row>
    <row r="279" s="4" customFormat="1" ht="28" customHeight="1" spans="1:5">
      <c r="A279" s="20">
        <v>277</v>
      </c>
      <c r="B279" s="27" t="s">
        <v>435</v>
      </c>
      <c r="C279" s="27" t="s">
        <v>520</v>
      </c>
      <c r="D279" s="25" t="s">
        <v>521</v>
      </c>
      <c r="E279" s="20"/>
    </row>
    <row r="280" s="4" customFormat="1" ht="28" customHeight="1" spans="1:5">
      <c r="A280" s="20">
        <v>278</v>
      </c>
      <c r="B280" s="27" t="s">
        <v>435</v>
      </c>
      <c r="C280" s="27" t="s">
        <v>522</v>
      </c>
      <c r="D280" s="25" t="s">
        <v>509</v>
      </c>
      <c r="E280" s="20"/>
    </row>
    <row r="281" s="4" customFormat="1" ht="28" customHeight="1" spans="1:5">
      <c r="A281" s="20">
        <v>279</v>
      </c>
      <c r="B281" s="27" t="s">
        <v>435</v>
      </c>
      <c r="C281" s="27" t="s">
        <v>523</v>
      </c>
      <c r="D281" s="25" t="s">
        <v>524</v>
      </c>
      <c r="E281" s="20"/>
    </row>
    <row r="282" s="4" customFormat="1" ht="28" customHeight="1" spans="1:5">
      <c r="A282" s="20">
        <v>280</v>
      </c>
      <c r="B282" s="27" t="s">
        <v>435</v>
      </c>
      <c r="C282" s="27" t="s">
        <v>525</v>
      </c>
      <c r="D282" s="25" t="s">
        <v>524</v>
      </c>
      <c r="E282" s="20"/>
    </row>
    <row r="283" s="4" customFormat="1" ht="28" customHeight="1" spans="1:5">
      <c r="A283" s="20">
        <v>281</v>
      </c>
      <c r="B283" s="27" t="s">
        <v>435</v>
      </c>
      <c r="C283" s="27" t="s">
        <v>526</v>
      </c>
      <c r="D283" s="25" t="s">
        <v>527</v>
      </c>
      <c r="E283" s="20"/>
    </row>
    <row r="284" s="4" customFormat="1" ht="28" customHeight="1" spans="1:5">
      <c r="A284" s="20">
        <v>282</v>
      </c>
      <c r="B284" s="27" t="s">
        <v>435</v>
      </c>
      <c r="C284" s="27" t="s">
        <v>528</v>
      </c>
      <c r="D284" s="13" t="s">
        <v>529</v>
      </c>
      <c r="E284" s="20"/>
    </row>
    <row r="285" s="4" customFormat="1" ht="28" customHeight="1" spans="1:5">
      <c r="A285" s="20">
        <v>283</v>
      </c>
      <c r="B285" s="27" t="s">
        <v>435</v>
      </c>
      <c r="C285" s="27" t="s">
        <v>530</v>
      </c>
      <c r="D285" s="25" t="s">
        <v>531</v>
      </c>
      <c r="E285" s="20"/>
    </row>
    <row r="286" s="4" customFormat="1" ht="28" customHeight="1" spans="1:5">
      <c r="A286" s="20">
        <v>284</v>
      </c>
      <c r="B286" s="27" t="s">
        <v>435</v>
      </c>
      <c r="C286" s="27" t="s">
        <v>532</v>
      </c>
      <c r="D286" s="13" t="s">
        <v>533</v>
      </c>
      <c r="E286" s="20"/>
    </row>
    <row r="287" s="4" customFormat="1" ht="28" customHeight="1" spans="1:5">
      <c r="A287" s="20">
        <v>285</v>
      </c>
      <c r="B287" s="27" t="s">
        <v>435</v>
      </c>
      <c r="C287" s="27" t="s">
        <v>534</v>
      </c>
      <c r="D287" s="13" t="s">
        <v>533</v>
      </c>
      <c r="E287" s="20"/>
    </row>
    <row r="288" s="4" customFormat="1" ht="28" customHeight="1" spans="1:5">
      <c r="A288" s="20">
        <v>286</v>
      </c>
      <c r="B288" s="27" t="s">
        <v>435</v>
      </c>
      <c r="C288" s="27" t="s">
        <v>535</v>
      </c>
      <c r="D288" s="25" t="s">
        <v>531</v>
      </c>
      <c r="E288" s="20"/>
    </row>
    <row r="289" s="4" customFormat="1" ht="28" customHeight="1" spans="1:5">
      <c r="A289" s="20">
        <v>287</v>
      </c>
      <c r="B289" s="27" t="s">
        <v>435</v>
      </c>
      <c r="C289" s="27" t="s">
        <v>536</v>
      </c>
      <c r="D289" s="25" t="s">
        <v>537</v>
      </c>
      <c r="E289" s="20"/>
    </row>
    <row r="290" s="4" customFormat="1" ht="28" customHeight="1" spans="1:5">
      <c r="A290" s="20">
        <v>288</v>
      </c>
      <c r="B290" s="27" t="s">
        <v>435</v>
      </c>
      <c r="C290" s="27" t="s">
        <v>538</v>
      </c>
      <c r="D290" s="25" t="s">
        <v>537</v>
      </c>
      <c r="E290" s="20"/>
    </row>
    <row r="291" s="4" customFormat="1" ht="28" customHeight="1" spans="1:5">
      <c r="A291" s="20">
        <v>289</v>
      </c>
      <c r="B291" s="27" t="s">
        <v>435</v>
      </c>
      <c r="C291" s="27" t="s">
        <v>539</v>
      </c>
      <c r="D291" s="25" t="s">
        <v>540</v>
      </c>
      <c r="E291" s="20"/>
    </row>
    <row r="292" s="4" customFormat="1" ht="28" customHeight="1" spans="1:5">
      <c r="A292" s="20">
        <v>290</v>
      </c>
      <c r="B292" s="27" t="s">
        <v>435</v>
      </c>
      <c r="C292" s="27" t="s">
        <v>541</v>
      </c>
      <c r="D292" s="25" t="s">
        <v>542</v>
      </c>
      <c r="E292" s="20"/>
    </row>
    <row r="293" s="4" customFormat="1" ht="28" customHeight="1" spans="1:5">
      <c r="A293" s="20">
        <v>291</v>
      </c>
      <c r="B293" s="27" t="s">
        <v>435</v>
      </c>
      <c r="C293" s="27" t="s">
        <v>543</v>
      </c>
      <c r="D293" s="25" t="s">
        <v>544</v>
      </c>
      <c r="E293" s="20"/>
    </row>
    <row r="294" s="4" customFormat="1" ht="28" customHeight="1" spans="1:5">
      <c r="A294" s="20">
        <v>292</v>
      </c>
      <c r="B294" s="27" t="s">
        <v>435</v>
      </c>
      <c r="C294" s="25" t="s">
        <v>545</v>
      </c>
      <c r="D294" s="25" t="s">
        <v>546</v>
      </c>
      <c r="E294" s="24"/>
    </row>
    <row r="295" s="4" customFormat="1" ht="28" customHeight="1" spans="1:5">
      <c r="A295" s="20">
        <v>293</v>
      </c>
      <c r="B295" s="27" t="s">
        <v>435</v>
      </c>
      <c r="C295" s="25" t="s">
        <v>547</v>
      </c>
      <c r="D295" s="25" t="s">
        <v>548</v>
      </c>
      <c r="E295" s="20"/>
    </row>
    <row r="296" s="4" customFormat="1" ht="28" customHeight="1" spans="1:5">
      <c r="A296" s="20">
        <v>294</v>
      </c>
      <c r="B296" s="27" t="s">
        <v>435</v>
      </c>
      <c r="C296" s="25" t="s">
        <v>549</v>
      </c>
      <c r="D296" s="25" t="s">
        <v>550</v>
      </c>
      <c r="E296" s="20"/>
    </row>
    <row r="297" s="4" customFormat="1" ht="28" customHeight="1" spans="1:5">
      <c r="A297" s="20">
        <v>295</v>
      </c>
      <c r="B297" s="27" t="s">
        <v>435</v>
      </c>
      <c r="C297" s="25" t="s">
        <v>551</v>
      </c>
      <c r="D297" s="25" t="s">
        <v>552</v>
      </c>
      <c r="E297" s="20"/>
    </row>
    <row r="298" s="4" customFormat="1" ht="28" customHeight="1" spans="1:5">
      <c r="A298" s="20">
        <v>296</v>
      </c>
      <c r="B298" s="27" t="s">
        <v>435</v>
      </c>
      <c r="C298" s="25" t="s">
        <v>553</v>
      </c>
      <c r="D298" s="25" t="s">
        <v>554</v>
      </c>
      <c r="E298" s="20"/>
    </row>
    <row r="299" s="4" customFormat="1" ht="28" customHeight="1" spans="1:5">
      <c r="A299" s="20">
        <v>297</v>
      </c>
      <c r="B299" s="27" t="s">
        <v>435</v>
      </c>
      <c r="C299" s="25" t="s">
        <v>453</v>
      </c>
      <c r="D299" s="25" t="s">
        <v>439</v>
      </c>
      <c r="E299" s="20"/>
    </row>
    <row r="300" s="4" customFormat="1" ht="28" customHeight="1" spans="1:5">
      <c r="A300" s="20">
        <v>298</v>
      </c>
      <c r="B300" s="27" t="s">
        <v>435</v>
      </c>
      <c r="C300" s="25" t="s">
        <v>555</v>
      </c>
      <c r="D300" s="25" t="s">
        <v>556</v>
      </c>
      <c r="E300" s="20"/>
    </row>
    <row r="301" s="4" customFormat="1" ht="28" customHeight="1" spans="1:5">
      <c r="A301" s="20">
        <v>299</v>
      </c>
      <c r="B301" s="27" t="s">
        <v>435</v>
      </c>
      <c r="C301" s="25" t="s">
        <v>557</v>
      </c>
      <c r="D301" s="25" t="s">
        <v>558</v>
      </c>
      <c r="E301" s="20"/>
    </row>
    <row r="302" s="4" customFormat="1" ht="28" customHeight="1" spans="1:5">
      <c r="A302" s="20">
        <v>300</v>
      </c>
      <c r="B302" s="27" t="s">
        <v>435</v>
      </c>
      <c r="C302" s="25" t="s">
        <v>559</v>
      </c>
      <c r="D302" s="25" t="s">
        <v>560</v>
      </c>
      <c r="E302" s="20"/>
    </row>
    <row r="303" s="4" customFormat="1" ht="28" customHeight="1" spans="1:5">
      <c r="A303" s="20">
        <v>301</v>
      </c>
      <c r="B303" s="27" t="s">
        <v>435</v>
      </c>
      <c r="C303" s="25" t="s">
        <v>561</v>
      </c>
      <c r="D303" s="25" t="s">
        <v>562</v>
      </c>
      <c r="E303" s="20"/>
    </row>
    <row r="304" s="4" customFormat="1" ht="28" customHeight="1" spans="1:5">
      <c r="A304" s="20">
        <v>302</v>
      </c>
      <c r="B304" s="27" t="s">
        <v>435</v>
      </c>
      <c r="C304" s="25" t="s">
        <v>563</v>
      </c>
      <c r="D304" s="25" t="s">
        <v>564</v>
      </c>
      <c r="E304" s="20"/>
    </row>
    <row r="305" s="4" customFormat="1" ht="28" customHeight="1" spans="1:5">
      <c r="A305" s="20">
        <v>303</v>
      </c>
      <c r="B305" s="27" t="s">
        <v>435</v>
      </c>
      <c r="C305" s="25" t="s">
        <v>565</v>
      </c>
      <c r="D305" s="25" t="s">
        <v>566</v>
      </c>
      <c r="E305" s="20"/>
    </row>
    <row r="306" s="4" customFormat="1" ht="28" customHeight="1" spans="1:5">
      <c r="A306" s="20">
        <v>304</v>
      </c>
      <c r="B306" s="27" t="s">
        <v>435</v>
      </c>
      <c r="C306" s="25" t="s">
        <v>567</v>
      </c>
      <c r="D306" s="25" t="s">
        <v>568</v>
      </c>
      <c r="E306" s="20"/>
    </row>
    <row r="307" s="4" customFormat="1" ht="28" customHeight="1" spans="1:5">
      <c r="A307" s="20">
        <v>305</v>
      </c>
      <c r="B307" s="27" t="s">
        <v>435</v>
      </c>
      <c r="C307" s="25" t="s">
        <v>569</v>
      </c>
      <c r="D307" s="25" t="s">
        <v>570</v>
      </c>
      <c r="E307" s="20"/>
    </row>
    <row r="308" s="4" customFormat="1" ht="28" customHeight="1" spans="1:5">
      <c r="A308" s="20">
        <v>306</v>
      </c>
      <c r="B308" s="27" t="s">
        <v>435</v>
      </c>
      <c r="C308" s="25" t="s">
        <v>571</v>
      </c>
      <c r="D308" s="25" t="s">
        <v>572</v>
      </c>
      <c r="E308" s="20"/>
    </row>
    <row r="309" s="4" customFormat="1" ht="28" customHeight="1" spans="1:5">
      <c r="A309" s="20">
        <v>307</v>
      </c>
      <c r="B309" s="27" t="s">
        <v>435</v>
      </c>
      <c r="C309" s="25" t="s">
        <v>573</v>
      </c>
      <c r="D309" s="25" t="s">
        <v>574</v>
      </c>
      <c r="E309" s="20"/>
    </row>
    <row r="310" s="4" customFormat="1" ht="28" customHeight="1" spans="1:5">
      <c r="A310" s="20">
        <v>308</v>
      </c>
      <c r="B310" s="27" t="s">
        <v>435</v>
      </c>
      <c r="C310" s="25" t="s">
        <v>575</v>
      </c>
      <c r="D310" s="25" t="s">
        <v>576</v>
      </c>
      <c r="E310" s="20"/>
    </row>
    <row r="311" s="4" customFormat="1" ht="28" customHeight="1" spans="1:5">
      <c r="A311" s="20">
        <v>309</v>
      </c>
      <c r="B311" s="27" t="s">
        <v>435</v>
      </c>
      <c r="C311" s="25" t="s">
        <v>577</v>
      </c>
      <c r="D311" s="25" t="s">
        <v>578</v>
      </c>
      <c r="E311" s="20"/>
    </row>
    <row r="312" s="4" customFormat="1" ht="28" customHeight="1" spans="1:5">
      <c r="A312" s="20">
        <v>310</v>
      </c>
      <c r="B312" s="27" t="s">
        <v>435</v>
      </c>
      <c r="C312" s="25" t="s">
        <v>579</v>
      </c>
      <c r="D312" s="25" t="s">
        <v>580</v>
      </c>
      <c r="E312" s="20"/>
    </row>
    <row r="313" s="4" customFormat="1" ht="28" customHeight="1" spans="1:5">
      <c r="A313" s="20">
        <v>311</v>
      </c>
      <c r="B313" s="27" t="s">
        <v>435</v>
      </c>
      <c r="C313" s="25" t="s">
        <v>581</v>
      </c>
      <c r="D313" s="25" t="s">
        <v>582</v>
      </c>
      <c r="E313" s="20"/>
    </row>
    <row r="314" s="4" customFormat="1" ht="28" customHeight="1" spans="1:5">
      <c r="A314" s="20">
        <v>312</v>
      </c>
      <c r="B314" s="27" t="s">
        <v>435</v>
      </c>
      <c r="C314" s="25" t="s">
        <v>583</v>
      </c>
      <c r="D314" s="25" t="s">
        <v>584</v>
      </c>
      <c r="E314" s="20"/>
    </row>
    <row r="315" s="4" customFormat="1" ht="28" customHeight="1" spans="1:5">
      <c r="A315" s="20">
        <v>313</v>
      </c>
      <c r="B315" s="27" t="s">
        <v>435</v>
      </c>
      <c r="C315" s="25" t="s">
        <v>585</v>
      </c>
      <c r="D315" s="25" t="s">
        <v>586</v>
      </c>
      <c r="E315" s="20"/>
    </row>
    <row r="316" s="4" customFormat="1" ht="28" customHeight="1" spans="1:5">
      <c r="A316" s="20">
        <v>314</v>
      </c>
      <c r="B316" s="27" t="s">
        <v>435</v>
      </c>
      <c r="C316" s="25" t="s">
        <v>587</v>
      </c>
      <c r="D316" s="25" t="s">
        <v>588</v>
      </c>
      <c r="E316" s="20"/>
    </row>
    <row r="317" s="4" customFormat="1" ht="28" customHeight="1" spans="1:5">
      <c r="A317" s="20">
        <v>315</v>
      </c>
      <c r="B317" s="27" t="s">
        <v>435</v>
      </c>
      <c r="C317" s="25" t="s">
        <v>589</v>
      </c>
      <c r="D317" s="25" t="s">
        <v>590</v>
      </c>
      <c r="E317" s="20"/>
    </row>
    <row r="318" s="4" customFormat="1" ht="28" customHeight="1" spans="1:5">
      <c r="A318" s="20">
        <v>316</v>
      </c>
      <c r="B318" s="27" t="s">
        <v>435</v>
      </c>
      <c r="C318" s="25" t="s">
        <v>591</v>
      </c>
      <c r="D318" s="25" t="s">
        <v>592</v>
      </c>
      <c r="E318" s="20"/>
    </row>
    <row r="319" s="4" customFormat="1" ht="28" customHeight="1" spans="1:5">
      <c r="A319" s="20">
        <v>317</v>
      </c>
      <c r="B319" s="27" t="s">
        <v>435</v>
      </c>
      <c r="C319" s="25" t="s">
        <v>593</v>
      </c>
      <c r="D319" s="25" t="s">
        <v>594</v>
      </c>
      <c r="E319" s="20"/>
    </row>
    <row r="320" s="4" customFormat="1" ht="28" customHeight="1" spans="1:5">
      <c r="A320" s="20">
        <v>318</v>
      </c>
      <c r="B320" s="27" t="s">
        <v>435</v>
      </c>
      <c r="C320" s="25" t="s">
        <v>595</v>
      </c>
      <c r="D320" s="25" t="s">
        <v>596</v>
      </c>
      <c r="E320" s="20"/>
    </row>
    <row r="321" s="4" customFormat="1" ht="28" customHeight="1" spans="1:5">
      <c r="A321" s="20">
        <v>319</v>
      </c>
      <c r="B321" s="27" t="s">
        <v>435</v>
      </c>
      <c r="C321" s="25" t="s">
        <v>597</v>
      </c>
      <c r="D321" s="25" t="s">
        <v>598</v>
      </c>
      <c r="E321" s="20"/>
    </row>
    <row r="322" s="4" customFormat="1" ht="28" customHeight="1" spans="1:5">
      <c r="A322" s="20">
        <v>320</v>
      </c>
      <c r="B322" s="27" t="s">
        <v>435</v>
      </c>
      <c r="C322" s="25" t="s">
        <v>599</v>
      </c>
      <c r="D322" s="25" t="s">
        <v>600</v>
      </c>
      <c r="E322" s="20"/>
    </row>
    <row r="323" s="4" customFormat="1" ht="28" customHeight="1" spans="1:5">
      <c r="A323" s="20">
        <v>321</v>
      </c>
      <c r="B323" s="27" t="s">
        <v>435</v>
      </c>
      <c r="C323" s="25" t="s">
        <v>601</v>
      </c>
      <c r="D323" s="25" t="s">
        <v>602</v>
      </c>
      <c r="E323" s="20"/>
    </row>
    <row r="324" s="4" customFormat="1" ht="28" customHeight="1" spans="1:5">
      <c r="A324" s="20">
        <v>322</v>
      </c>
      <c r="B324" s="27" t="s">
        <v>435</v>
      </c>
      <c r="C324" s="25" t="s">
        <v>603</v>
      </c>
      <c r="D324" s="25" t="s">
        <v>604</v>
      </c>
      <c r="E324" s="20"/>
    </row>
    <row r="325" s="4" customFormat="1" ht="28" customHeight="1" spans="1:5">
      <c r="A325" s="20">
        <v>323</v>
      </c>
      <c r="B325" s="27" t="s">
        <v>435</v>
      </c>
      <c r="C325" s="28" t="s">
        <v>605</v>
      </c>
      <c r="D325" s="25" t="s">
        <v>606</v>
      </c>
      <c r="E325" s="20"/>
    </row>
    <row r="326" s="4" customFormat="1" ht="28" customHeight="1" spans="1:5">
      <c r="A326" s="20">
        <v>324</v>
      </c>
      <c r="B326" s="27" t="s">
        <v>435</v>
      </c>
      <c r="C326" s="28" t="s">
        <v>607</v>
      </c>
      <c r="D326" s="25" t="s">
        <v>586</v>
      </c>
      <c r="E326" s="20"/>
    </row>
    <row r="327" s="4" customFormat="1" ht="28" customHeight="1" spans="1:5">
      <c r="A327" s="20">
        <v>325</v>
      </c>
      <c r="B327" s="29" t="s">
        <v>435</v>
      </c>
      <c r="C327" s="28" t="s">
        <v>608</v>
      </c>
      <c r="D327" s="25" t="s">
        <v>604</v>
      </c>
      <c r="E327" s="20"/>
    </row>
    <row r="328" s="4" customFormat="1" ht="28" customHeight="1" spans="1:5">
      <c r="A328" s="20">
        <v>326</v>
      </c>
      <c r="B328" s="29" t="s">
        <v>435</v>
      </c>
      <c r="C328" s="28" t="s">
        <v>609</v>
      </c>
      <c r="D328" s="28" t="s">
        <v>610</v>
      </c>
      <c r="E328" s="20"/>
    </row>
    <row r="329" s="4" customFormat="1" ht="28" customHeight="1" spans="1:5">
      <c r="A329" s="20">
        <v>327</v>
      </c>
      <c r="B329" s="29" t="s">
        <v>611</v>
      </c>
      <c r="C329" s="28" t="s">
        <v>612</v>
      </c>
      <c r="D329" s="28" t="s">
        <v>613</v>
      </c>
      <c r="E329" s="20"/>
    </row>
    <row r="330" s="4" customFormat="1" ht="28" customHeight="1" spans="1:5">
      <c r="A330" s="20">
        <v>328</v>
      </c>
      <c r="B330" s="29" t="s">
        <v>611</v>
      </c>
      <c r="C330" s="28" t="s">
        <v>614</v>
      </c>
      <c r="D330" s="28" t="s">
        <v>615</v>
      </c>
      <c r="E330" s="20"/>
    </row>
    <row r="331" s="4" customFormat="1" ht="28" customHeight="1" spans="1:5">
      <c r="A331" s="20">
        <v>329</v>
      </c>
      <c r="B331" s="29" t="s">
        <v>611</v>
      </c>
      <c r="C331" s="28" t="s">
        <v>616</v>
      </c>
      <c r="D331" s="28" t="s">
        <v>617</v>
      </c>
      <c r="E331" s="20"/>
    </row>
    <row r="332" s="4" customFormat="1" ht="28" customHeight="1" spans="1:5">
      <c r="A332" s="20">
        <v>330</v>
      </c>
      <c r="B332" s="29" t="s">
        <v>611</v>
      </c>
      <c r="C332" s="28" t="s">
        <v>618</v>
      </c>
      <c r="D332" s="28" t="s">
        <v>619</v>
      </c>
      <c r="E332" s="20"/>
    </row>
    <row r="333" s="4" customFormat="1" ht="28" customHeight="1" spans="1:5">
      <c r="A333" s="20">
        <v>331</v>
      </c>
      <c r="B333" s="29" t="s">
        <v>611</v>
      </c>
      <c r="C333" s="28" t="s">
        <v>620</v>
      </c>
      <c r="D333" s="28" t="s">
        <v>621</v>
      </c>
      <c r="E333" s="20"/>
    </row>
    <row r="334" s="4" customFormat="1" ht="28" customHeight="1" spans="1:5">
      <c r="A334" s="20">
        <v>332</v>
      </c>
      <c r="B334" s="29" t="s">
        <v>611</v>
      </c>
      <c r="C334" s="28" t="s">
        <v>622</v>
      </c>
      <c r="D334" s="28" t="s">
        <v>623</v>
      </c>
      <c r="E334" s="20"/>
    </row>
    <row r="335" s="4" customFormat="1" ht="28" customHeight="1" spans="1:5">
      <c r="A335" s="20">
        <v>333</v>
      </c>
      <c r="B335" s="29" t="s">
        <v>611</v>
      </c>
      <c r="C335" s="28" t="s">
        <v>624</v>
      </c>
      <c r="D335" s="28" t="s">
        <v>625</v>
      </c>
      <c r="E335" s="20"/>
    </row>
    <row r="336" s="4" customFormat="1" ht="28" customHeight="1" spans="1:5">
      <c r="A336" s="20">
        <v>334</v>
      </c>
      <c r="B336" s="29" t="s">
        <v>611</v>
      </c>
      <c r="C336" s="28" t="s">
        <v>626</v>
      </c>
      <c r="D336" s="28" t="s">
        <v>627</v>
      </c>
      <c r="E336" s="20"/>
    </row>
    <row r="337" s="4" customFormat="1" ht="28" customHeight="1" spans="1:5">
      <c r="A337" s="20">
        <v>335</v>
      </c>
      <c r="B337" s="29" t="s">
        <v>611</v>
      </c>
      <c r="C337" s="28" t="s">
        <v>628</v>
      </c>
      <c r="D337" s="28" t="s">
        <v>629</v>
      </c>
      <c r="E337" s="20"/>
    </row>
    <row r="338" s="4" customFormat="1" ht="28" customHeight="1" spans="1:5">
      <c r="A338" s="20">
        <v>336</v>
      </c>
      <c r="B338" s="29" t="s">
        <v>611</v>
      </c>
      <c r="C338" s="28" t="s">
        <v>630</v>
      </c>
      <c r="D338" s="28" t="s">
        <v>631</v>
      </c>
      <c r="E338" s="20"/>
    </row>
    <row r="339" s="4" customFormat="1" ht="28" customHeight="1" spans="1:5">
      <c r="A339" s="20">
        <v>337</v>
      </c>
      <c r="B339" s="29" t="s">
        <v>611</v>
      </c>
      <c r="C339" s="28" t="s">
        <v>632</v>
      </c>
      <c r="D339" s="28" t="s">
        <v>633</v>
      </c>
      <c r="E339" s="20"/>
    </row>
    <row r="340" s="4" customFormat="1" ht="28" customHeight="1" spans="1:5">
      <c r="A340" s="20">
        <v>338</v>
      </c>
      <c r="B340" s="29" t="s">
        <v>611</v>
      </c>
      <c r="C340" s="28" t="s">
        <v>634</v>
      </c>
      <c r="D340" s="28" t="s">
        <v>635</v>
      </c>
      <c r="E340" s="20"/>
    </row>
    <row r="341" s="4" customFormat="1" ht="28" customHeight="1" spans="1:5">
      <c r="A341" s="20">
        <v>339</v>
      </c>
      <c r="B341" s="29" t="s">
        <v>611</v>
      </c>
      <c r="C341" s="28" t="s">
        <v>636</v>
      </c>
      <c r="D341" s="28" t="s">
        <v>637</v>
      </c>
      <c r="E341" s="20"/>
    </row>
    <row r="342" s="4" customFormat="1" ht="28" customHeight="1" spans="1:5">
      <c r="A342" s="20">
        <v>340</v>
      </c>
      <c r="B342" s="29" t="s">
        <v>611</v>
      </c>
      <c r="C342" s="28" t="s">
        <v>638</v>
      </c>
      <c r="D342" s="28" t="s">
        <v>639</v>
      </c>
      <c r="E342" s="20"/>
    </row>
    <row r="343" s="4" customFormat="1" ht="28" customHeight="1" spans="1:5">
      <c r="A343" s="20">
        <v>341</v>
      </c>
      <c r="B343" s="29" t="s">
        <v>611</v>
      </c>
      <c r="C343" s="28" t="s">
        <v>640</v>
      </c>
      <c r="D343" s="28" t="s">
        <v>641</v>
      </c>
      <c r="E343" s="20"/>
    </row>
    <row r="344" s="4" customFormat="1" ht="28" customHeight="1" spans="1:5">
      <c r="A344" s="20">
        <v>342</v>
      </c>
      <c r="B344" s="29" t="s">
        <v>611</v>
      </c>
      <c r="C344" s="28" t="s">
        <v>642</v>
      </c>
      <c r="D344" s="28" t="s">
        <v>643</v>
      </c>
      <c r="E344" s="20"/>
    </row>
    <row r="345" s="4" customFormat="1" ht="28" customHeight="1" spans="1:5">
      <c r="A345" s="20">
        <v>343</v>
      </c>
      <c r="B345" s="29" t="s">
        <v>611</v>
      </c>
      <c r="C345" s="28" t="s">
        <v>644</v>
      </c>
      <c r="D345" s="28" t="s">
        <v>645</v>
      </c>
      <c r="E345" s="20"/>
    </row>
    <row r="346" s="4" customFormat="1" ht="28" customHeight="1" spans="1:5">
      <c r="A346" s="20">
        <v>344</v>
      </c>
      <c r="B346" s="29" t="s">
        <v>611</v>
      </c>
      <c r="C346" s="28" t="s">
        <v>646</v>
      </c>
      <c r="D346" s="28" t="s">
        <v>647</v>
      </c>
      <c r="E346" s="20"/>
    </row>
    <row r="347" s="4" customFormat="1" ht="28" customHeight="1" spans="1:5">
      <c r="A347" s="20">
        <v>345</v>
      </c>
      <c r="B347" s="29" t="s">
        <v>611</v>
      </c>
      <c r="C347" s="28" t="s">
        <v>648</v>
      </c>
      <c r="D347" s="28" t="s">
        <v>629</v>
      </c>
      <c r="E347" s="20"/>
    </row>
    <row r="348" s="4" customFormat="1" ht="28" customHeight="1" spans="1:5">
      <c r="A348" s="20">
        <v>346</v>
      </c>
      <c r="B348" s="29" t="s">
        <v>611</v>
      </c>
      <c r="C348" s="28" t="s">
        <v>649</v>
      </c>
      <c r="D348" s="28" t="s">
        <v>650</v>
      </c>
      <c r="E348" s="20"/>
    </row>
    <row r="349" s="4" customFormat="1" ht="28" customHeight="1" spans="1:5">
      <c r="A349" s="20">
        <v>347</v>
      </c>
      <c r="B349" s="29" t="s">
        <v>611</v>
      </c>
      <c r="C349" s="28" t="s">
        <v>651</v>
      </c>
      <c r="D349" s="28" t="s">
        <v>652</v>
      </c>
      <c r="E349" s="20"/>
    </row>
    <row r="350" s="4" customFormat="1" ht="28" customHeight="1" spans="1:5">
      <c r="A350" s="20">
        <v>348</v>
      </c>
      <c r="B350" s="29" t="s">
        <v>611</v>
      </c>
      <c r="C350" s="28" t="s">
        <v>653</v>
      </c>
      <c r="D350" s="28" t="s">
        <v>654</v>
      </c>
      <c r="E350" s="20"/>
    </row>
    <row r="351" s="4" customFormat="1" ht="28" customHeight="1" spans="1:5">
      <c r="A351" s="20">
        <v>349</v>
      </c>
      <c r="B351" s="29" t="s">
        <v>611</v>
      </c>
      <c r="C351" s="28" t="s">
        <v>655</v>
      </c>
      <c r="D351" s="28" t="s">
        <v>654</v>
      </c>
      <c r="E351" s="20"/>
    </row>
    <row r="352" s="4" customFormat="1" ht="28" customHeight="1" spans="1:5">
      <c r="A352" s="20">
        <v>350</v>
      </c>
      <c r="B352" s="29" t="s">
        <v>611</v>
      </c>
      <c r="C352" s="28" t="s">
        <v>656</v>
      </c>
      <c r="D352" s="28" t="s">
        <v>657</v>
      </c>
      <c r="E352" s="20"/>
    </row>
    <row r="353" s="4" customFormat="1" ht="28" customHeight="1" spans="1:5">
      <c r="A353" s="20">
        <v>351</v>
      </c>
      <c r="B353" s="29" t="s">
        <v>611</v>
      </c>
      <c r="C353" s="28" t="s">
        <v>658</v>
      </c>
      <c r="D353" s="28" t="s">
        <v>659</v>
      </c>
      <c r="E353" s="20"/>
    </row>
    <row r="354" s="4" customFormat="1" ht="28" customHeight="1" spans="1:5">
      <c r="A354" s="20">
        <v>352</v>
      </c>
      <c r="B354" s="29" t="s">
        <v>611</v>
      </c>
      <c r="C354" s="28" t="s">
        <v>660</v>
      </c>
      <c r="D354" s="28" t="s">
        <v>659</v>
      </c>
      <c r="E354" s="20"/>
    </row>
    <row r="355" s="4" customFormat="1" ht="28" customHeight="1" spans="1:5">
      <c r="A355" s="20">
        <v>353</v>
      </c>
      <c r="B355" s="29" t="s">
        <v>611</v>
      </c>
      <c r="C355" s="28" t="s">
        <v>661</v>
      </c>
      <c r="D355" s="28" t="s">
        <v>662</v>
      </c>
      <c r="E355" s="20"/>
    </row>
    <row r="356" s="4" customFormat="1" ht="28" customHeight="1" spans="1:5">
      <c r="A356" s="20">
        <v>354</v>
      </c>
      <c r="B356" s="29" t="s">
        <v>611</v>
      </c>
      <c r="C356" s="28" t="s">
        <v>663</v>
      </c>
      <c r="D356" s="28" t="s">
        <v>664</v>
      </c>
      <c r="E356" s="20"/>
    </row>
    <row r="357" s="4" customFormat="1" ht="28" customHeight="1" spans="1:5">
      <c r="A357" s="20">
        <v>355</v>
      </c>
      <c r="B357" s="29" t="s">
        <v>611</v>
      </c>
      <c r="C357" s="28" t="s">
        <v>665</v>
      </c>
      <c r="D357" s="28" t="s">
        <v>666</v>
      </c>
      <c r="E357" s="20"/>
    </row>
    <row r="358" s="4" customFormat="1" ht="28" customHeight="1" spans="1:5">
      <c r="A358" s="20">
        <v>356</v>
      </c>
      <c r="B358" s="29" t="s">
        <v>611</v>
      </c>
      <c r="C358" s="28" t="s">
        <v>667</v>
      </c>
      <c r="D358" s="28" t="s">
        <v>635</v>
      </c>
      <c r="E358" s="20"/>
    </row>
    <row r="359" s="4" customFormat="1" ht="28" customHeight="1" spans="1:5">
      <c r="A359" s="20">
        <v>357</v>
      </c>
      <c r="B359" s="10" t="s">
        <v>668</v>
      </c>
      <c r="C359" s="27" t="s">
        <v>669</v>
      </c>
      <c r="D359" s="25" t="s">
        <v>670</v>
      </c>
      <c r="E359" s="20"/>
    </row>
    <row r="360" s="4" customFormat="1" ht="28" customHeight="1" spans="1:5">
      <c r="A360" s="20">
        <v>358</v>
      </c>
      <c r="B360" s="10" t="s">
        <v>668</v>
      </c>
      <c r="C360" s="27" t="s">
        <v>671</v>
      </c>
      <c r="D360" s="25" t="s">
        <v>672</v>
      </c>
      <c r="E360" s="20"/>
    </row>
    <row r="361" s="4" customFormat="1" ht="28" customHeight="1" spans="1:5">
      <c r="A361" s="20">
        <v>359</v>
      </c>
      <c r="B361" s="10" t="s">
        <v>668</v>
      </c>
      <c r="C361" s="27" t="s">
        <v>673</v>
      </c>
      <c r="D361" s="25" t="s">
        <v>674</v>
      </c>
      <c r="E361" s="20"/>
    </row>
    <row r="362" s="4" customFormat="1" ht="28" customHeight="1" spans="1:5">
      <c r="A362" s="20">
        <v>360</v>
      </c>
      <c r="B362" s="10" t="s">
        <v>668</v>
      </c>
      <c r="C362" s="27" t="s">
        <v>675</v>
      </c>
      <c r="D362" s="25" t="s">
        <v>676</v>
      </c>
      <c r="E362" s="20"/>
    </row>
    <row r="363" s="4" customFormat="1" ht="28" customHeight="1" spans="1:5">
      <c r="A363" s="20">
        <v>361</v>
      </c>
      <c r="B363" s="10" t="s">
        <v>668</v>
      </c>
      <c r="C363" s="27" t="s">
        <v>677</v>
      </c>
      <c r="D363" s="25" t="s">
        <v>678</v>
      </c>
      <c r="E363" s="20"/>
    </row>
    <row r="364" s="4" customFormat="1" ht="28" customHeight="1" spans="1:5">
      <c r="A364" s="20">
        <v>362</v>
      </c>
      <c r="B364" s="10" t="s">
        <v>668</v>
      </c>
      <c r="C364" s="27" t="s">
        <v>358</v>
      </c>
      <c r="D364" s="25" t="s">
        <v>679</v>
      </c>
      <c r="E364" s="20"/>
    </row>
    <row r="365" s="4" customFormat="1" ht="28" customHeight="1" spans="1:5">
      <c r="A365" s="20">
        <v>363</v>
      </c>
      <c r="B365" s="10" t="s">
        <v>668</v>
      </c>
      <c r="C365" s="27" t="s">
        <v>680</v>
      </c>
      <c r="D365" s="25" t="s">
        <v>681</v>
      </c>
      <c r="E365" s="20"/>
    </row>
    <row r="366" s="4" customFormat="1" ht="28" customHeight="1" spans="1:5">
      <c r="A366" s="20">
        <v>364</v>
      </c>
      <c r="B366" s="10" t="s">
        <v>668</v>
      </c>
      <c r="C366" s="27" t="s">
        <v>682</v>
      </c>
      <c r="D366" s="25" t="s">
        <v>683</v>
      </c>
      <c r="E366" s="20"/>
    </row>
    <row r="367" s="4" customFormat="1" ht="28" customHeight="1" spans="1:5">
      <c r="A367" s="20">
        <v>365</v>
      </c>
      <c r="B367" s="10" t="s">
        <v>668</v>
      </c>
      <c r="C367" s="27" t="s">
        <v>684</v>
      </c>
      <c r="D367" s="25" t="s">
        <v>685</v>
      </c>
      <c r="E367" s="20"/>
    </row>
    <row r="368" s="4" customFormat="1" ht="28" customHeight="1" spans="1:5">
      <c r="A368" s="20">
        <v>366</v>
      </c>
      <c r="B368" s="10" t="s">
        <v>668</v>
      </c>
      <c r="C368" s="27" t="s">
        <v>686</v>
      </c>
      <c r="D368" s="25" t="s">
        <v>687</v>
      </c>
      <c r="E368" s="20"/>
    </row>
    <row r="369" s="4" customFormat="1" ht="28" customHeight="1" spans="1:5">
      <c r="A369" s="20">
        <v>367</v>
      </c>
      <c r="B369" s="10" t="s">
        <v>668</v>
      </c>
      <c r="C369" s="27" t="s">
        <v>688</v>
      </c>
      <c r="D369" s="25" t="s">
        <v>687</v>
      </c>
      <c r="E369" s="20"/>
    </row>
    <row r="370" s="4" customFormat="1" ht="28" customHeight="1" spans="1:5">
      <c r="A370" s="20">
        <v>368</v>
      </c>
      <c r="B370" s="10" t="s">
        <v>668</v>
      </c>
      <c r="C370" s="27" t="s">
        <v>689</v>
      </c>
      <c r="D370" s="25" t="s">
        <v>690</v>
      </c>
      <c r="E370" s="20"/>
    </row>
    <row r="371" s="4" customFormat="1" ht="28" customHeight="1" spans="1:5">
      <c r="A371" s="20">
        <v>369</v>
      </c>
      <c r="B371" s="10" t="s">
        <v>668</v>
      </c>
      <c r="C371" s="27" t="s">
        <v>691</v>
      </c>
      <c r="D371" s="25" t="s">
        <v>692</v>
      </c>
      <c r="E371" s="20"/>
    </row>
    <row r="372" s="4" customFormat="1" ht="28" customHeight="1" spans="1:5">
      <c r="A372" s="20">
        <v>370</v>
      </c>
      <c r="B372" s="10" t="s">
        <v>668</v>
      </c>
      <c r="C372" s="27" t="s">
        <v>693</v>
      </c>
      <c r="D372" s="25" t="s">
        <v>694</v>
      </c>
      <c r="E372" s="20"/>
    </row>
    <row r="373" s="4" customFormat="1" ht="28" customHeight="1" spans="1:5">
      <c r="A373" s="20">
        <v>371</v>
      </c>
      <c r="B373" s="10" t="s">
        <v>668</v>
      </c>
      <c r="C373" s="27" t="s">
        <v>695</v>
      </c>
      <c r="D373" s="25" t="s">
        <v>696</v>
      </c>
      <c r="E373" s="20"/>
    </row>
    <row r="374" s="4" customFormat="1" ht="28" customHeight="1" spans="1:5">
      <c r="A374" s="20">
        <v>372</v>
      </c>
      <c r="B374" s="10" t="s">
        <v>668</v>
      </c>
      <c r="C374" s="27" t="s">
        <v>697</v>
      </c>
      <c r="D374" s="25" t="s">
        <v>698</v>
      </c>
      <c r="E374" s="20"/>
    </row>
    <row r="375" s="4" customFormat="1" ht="28" customHeight="1" spans="1:5">
      <c r="A375" s="20">
        <v>373</v>
      </c>
      <c r="B375" s="10" t="s">
        <v>668</v>
      </c>
      <c r="C375" s="27" t="s">
        <v>699</v>
      </c>
      <c r="D375" s="25" t="s">
        <v>700</v>
      </c>
      <c r="E375" s="20"/>
    </row>
    <row r="376" s="4" customFormat="1" ht="28" customHeight="1" spans="1:5">
      <c r="A376" s="20">
        <v>374</v>
      </c>
      <c r="B376" s="10" t="s">
        <v>668</v>
      </c>
      <c r="C376" s="27" t="s">
        <v>701</v>
      </c>
      <c r="D376" s="25" t="s">
        <v>702</v>
      </c>
      <c r="E376" s="20"/>
    </row>
    <row r="377" s="4" customFormat="1" ht="28" customHeight="1" spans="1:5">
      <c r="A377" s="20">
        <v>375</v>
      </c>
      <c r="B377" s="10" t="s">
        <v>668</v>
      </c>
      <c r="C377" s="27" t="s">
        <v>703</v>
      </c>
      <c r="D377" s="25" t="s">
        <v>704</v>
      </c>
      <c r="E377" s="20"/>
    </row>
    <row r="378" s="4" customFormat="1" ht="28" customHeight="1" spans="1:5">
      <c r="A378" s="20">
        <v>376</v>
      </c>
      <c r="B378" s="10" t="s">
        <v>668</v>
      </c>
      <c r="C378" s="27" t="s">
        <v>705</v>
      </c>
      <c r="D378" s="25" t="s">
        <v>706</v>
      </c>
      <c r="E378" s="20"/>
    </row>
    <row r="379" s="4" customFormat="1" ht="28" customHeight="1" spans="1:5">
      <c r="A379" s="20">
        <v>377</v>
      </c>
      <c r="B379" s="10" t="s">
        <v>668</v>
      </c>
      <c r="C379" s="27" t="s">
        <v>707</v>
      </c>
      <c r="D379" s="25" t="s">
        <v>708</v>
      </c>
      <c r="E379" s="20"/>
    </row>
    <row r="380" s="4" customFormat="1" ht="28" customHeight="1" spans="1:5">
      <c r="A380" s="20">
        <v>378</v>
      </c>
      <c r="B380" s="10" t="s">
        <v>668</v>
      </c>
      <c r="C380" s="27" t="s">
        <v>709</v>
      </c>
      <c r="D380" s="25" t="s">
        <v>710</v>
      </c>
      <c r="E380" s="20"/>
    </row>
    <row r="381" s="4" customFormat="1" ht="28" customHeight="1" spans="1:5">
      <c r="A381" s="20">
        <v>379</v>
      </c>
      <c r="B381" s="10" t="s">
        <v>668</v>
      </c>
      <c r="C381" s="27" t="s">
        <v>711</v>
      </c>
      <c r="D381" s="25" t="s">
        <v>712</v>
      </c>
      <c r="E381" s="20"/>
    </row>
    <row r="382" s="4" customFormat="1" ht="28" customHeight="1" spans="1:5">
      <c r="A382" s="20">
        <v>380</v>
      </c>
      <c r="B382" s="10" t="s">
        <v>668</v>
      </c>
      <c r="C382" s="27" t="s">
        <v>713</v>
      </c>
      <c r="D382" s="25" t="s">
        <v>714</v>
      </c>
      <c r="E382" s="20"/>
    </row>
    <row r="383" s="4" customFormat="1" ht="28" customHeight="1" spans="1:5">
      <c r="A383" s="20">
        <v>381</v>
      </c>
      <c r="B383" s="10" t="s">
        <v>668</v>
      </c>
      <c r="C383" s="27" t="s">
        <v>715</v>
      </c>
      <c r="D383" s="25" t="s">
        <v>716</v>
      </c>
      <c r="E383" s="20"/>
    </row>
    <row r="384" s="4" customFormat="1" ht="28" customHeight="1" spans="1:5">
      <c r="A384" s="20">
        <v>382</v>
      </c>
      <c r="B384" s="10" t="s">
        <v>668</v>
      </c>
      <c r="C384" s="27" t="s">
        <v>717</v>
      </c>
      <c r="D384" s="25" t="s">
        <v>718</v>
      </c>
      <c r="E384" s="20"/>
    </row>
    <row r="385" s="4" customFormat="1" ht="28" customHeight="1" spans="1:5">
      <c r="A385" s="20">
        <v>383</v>
      </c>
      <c r="B385" s="10" t="s">
        <v>668</v>
      </c>
      <c r="C385" s="27" t="s">
        <v>719</v>
      </c>
      <c r="D385" s="25" t="s">
        <v>720</v>
      </c>
      <c r="E385" s="20"/>
    </row>
    <row r="386" s="4" customFormat="1" ht="28" customHeight="1" spans="1:5">
      <c r="A386" s="20">
        <v>384</v>
      </c>
      <c r="B386" s="10" t="s">
        <v>668</v>
      </c>
      <c r="C386" s="27" t="s">
        <v>721</v>
      </c>
      <c r="D386" s="25" t="s">
        <v>722</v>
      </c>
      <c r="E386" s="20"/>
    </row>
    <row r="387" s="4" customFormat="1" ht="28" customHeight="1" spans="1:5">
      <c r="A387" s="20">
        <v>385</v>
      </c>
      <c r="B387" s="10" t="s">
        <v>668</v>
      </c>
      <c r="C387" s="27" t="s">
        <v>723</v>
      </c>
      <c r="D387" s="25" t="s">
        <v>724</v>
      </c>
      <c r="E387" s="20"/>
    </row>
    <row r="388" s="4" customFormat="1" ht="28" customHeight="1" spans="1:5">
      <c r="A388" s="20">
        <v>386</v>
      </c>
      <c r="B388" s="10" t="s">
        <v>668</v>
      </c>
      <c r="C388" s="27" t="s">
        <v>725</v>
      </c>
      <c r="D388" s="25" t="s">
        <v>726</v>
      </c>
      <c r="E388" s="20"/>
    </row>
    <row r="389" s="4" customFormat="1" ht="28" customHeight="1" spans="1:5">
      <c r="A389" s="20">
        <v>387</v>
      </c>
      <c r="B389" s="10" t="s">
        <v>668</v>
      </c>
      <c r="C389" s="27" t="s">
        <v>727</v>
      </c>
      <c r="D389" s="25" t="s">
        <v>728</v>
      </c>
      <c r="E389" s="20"/>
    </row>
    <row r="390" s="4" customFormat="1" ht="28" customHeight="1" spans="1:5">
      <c r="A390" s="20">
        <v>388</v>
      </c>
      <c r="B390" s="10" t="s">
        <v>668</v>
      </c>
      <c r="C390" s="27" t="s">
        <v>729</v>
      </c>
      <c r="D390" s="25" t="s">
        <v>730</v>
      </c>
      <c r="E390" s="20"/>
    </row>
    <row r="391" s="4" customFormat="1" ht="28" customHeight="1" spans="1:5">
      <c r="A391" s="20">
        <v>389</v>
      </c>
      <c r="B391" s="10" t="s">
        <v>668</v>
      </c>
      <c r="C391" s="27" t="s">
        <v>731</v>
      </c>
      <c r="D391" s="25" t="s">
        <v>732</v>
      </c>
      <c r="E391" s="20"/>
    </row>
    <row r="392" s="4" customFormat="1" ht="28" customHeight="1" spans="1:5">
      <c r="A392" s="20">
        <v>390</v>
      </c>
      <c r="B392" s="10" t="s">
        <v>668</v>
      </c>
      <c r="C392" s="27" t="s">
        <v>733</v>
      </c>
      <c r="D392" s="25" t="s">
        <v>734</v>
      </c>
      <c r="E392" s="20"/>
    </row>
    <row r="393" s="4" customFormat="1" ht="28" customHeight="1" spans="1:5">
      <c r="A393" s="20">
        <v>391</v>
      </c>
      <c r="B393" s="10" t="s">
        <v>668</v>
      </c>
      <c r="C393" s="27" t="s">
        <v>735</v>
      </c>
      <c r="D393" s="25" t="s">
        <v>736</v>
      </c>
      <c r="E393" s="20"/>
    </row>
    <row r="394" s="4" customFormat="1" ht="28" customHeight="1" spans="1:5">
      <c r="A394" s="20">
        <v>392</v>
      </c>
      <c r="B394" s="10" t="s">
        <v>668</v>
      </c>
      <c r="C394" s="27" t="s">
        <v>737</v>
      </c>
      <c r="D394" s="25" t="s">
        <v>738</v>
      </c>
      <c r="E394" s="20"/>
    </row>
    <row r="395" s="4" customFormat="1" ht="28" customHeight="1" spans="1:5">
      <c r="A395" s="20">
        <v>393</v>
      </c>
      <c r="B395" s="10" t="s">
        <v>668</v>
      </c>
      <c r="C395" s="27" t="s">
        <v>739</v>
      </c>
      <c r="D395" s="25" t="s">
        <v>740</v>
      </c>
      <c r="E395" s="20"/>
    </row>
    <row r="396" s="4" customFormat="1" ht="28" customHeight="1" spans="1:5">
      <c r="A396" s="20">
        <v>394</v>
      </c>
      <c r="B396" s="10" t="s">
        <v>668</v>
      </c>
      <c r="C396" s="27" t="s">
        <v>741</v>
      </c>
      <c r="D396" s="25" t="s">
        <v>742</v>
      </c>
      <c r="E396" s="20"/>
    </row>
    <row r="397" s="4" customFormat="1" ht="28" customHeight="1" spans="1:5">
      <c r="A397" s="20">
        <v>395</v>
      </c>
      <c r="B397" s="10" t="s">
        <v>668</v>
      </c>
      <c r="C397" s="27" t="s">
        <v>743</v>
      </c>
      <c r="D397" s="25" t="s">
        <v>744</v>
      </c>
      <c r="E397" s="20"/>
    </row>
    <row r="398" s="4" customFormat="1" ht="28" customHeight="1" spans="1:5">
      <c r="A398" s="20">
        <v>396</v>
      </c>
      <c r="B398" s="10" t="s">
        <v>668</v>
      </c>
      <c r="C398" s="27" t="s">
        <v>745</v>
      </c>
      <c r="D398" s="25" t="s">
        <v>746</v>
      </c>
      <c r="E398" s="20"/>
    </row>
    <row r="399" s="4" customFormat="1" ht="28" customHeight="1" spans="1:5">
      <c r="A399" s="20">
        <v>397</v>
      </c>
      <c r="B399" s="10" t="s">
        <v>668</v>
      </c>
      <c r="C399" s="27" t="s">
        <v>747</v>
      </c>
      <c r="D399" s="25" t="s">
        <v>748</v>
      </c>
      <c r="E399" s="20"/>
    </row>
    <row r="400" s="4" customFormat="1" ht="28" customHeight="1" spans="1:5">
      <c r="A400" s="20">
        <v>398</v>
      </c>
      <c r="B400" s="10" t="s">
        <v>668</v>
      </c>
      <c r="C400" s="27" t="s">
        <v>749</v>
      </c>
      <c r="D400" s="25" t="s">
        <v>750</v>
      </c>
      <c r="E400" s="20"/>
    </row>
    <row r="401" s="4" customFormat="1" ht="28" customHeight="1" spans="1:5">
      <c r="A401" s="20">
        <v>399</v>
      </c>
      <c r="B401" s="10" t="s">
        <v>668</v>
      </c>
      <c r="C401" s="27" t="s">
        <v>751</v>
      </c>
      <c r="D401" s="25" t="s">
        <v>752</v>
      </c>
      <c r="E401" s="20"/>
    </row>
    <row r="402" s="4" customFormat="1" ht="28" customHeight="1" spans="1:5">
      <c r="A402" s="20">
        <v>400</v>
      </c>
      <c r="B402" s="10" t="s">
        <v>668</v>
      </c>
      <c r="C402" s="27" t="s">
        <v>753</v>
      </c>
      <c r="D402" s="25" t="s">
        <v>754</v>
      </c>
      <c r="E402" s="20"/>
    </row>
    <row r="403" s="4" customFormat="1" ht="28" customHeight="1" spans="1:5">
      <c r="A403" s="20">
        <v>401</v>
      </c>
      <c r="B403" s="20" t="s">
        <v>755</v>
      </c>
      <c r="C403" s="20" t="s">
        <v>756</v>
      </c>
      <c r="D403" s="10" t="s">
        <v>757</v>
      </c>
      <c r="E403" s="20"/>
    </row>
    <row r="404" s="4" customFormat="1" ht="28" customHeight="1" spans="1:5">
      <c r="A404" s="20">
        <v>402</v>
      </c>
      <c r="B404" s="20" t="s">
        <v>755</v>
      </c>
      <c r="C404" s="30" t="s">
        <v>758</v>
      </c>
      <c r="D404" s="10" t="s">
        <v>759</v>
      </c>
      <c r="E404" s="20"/>
    </row>
    <row r="405" s="4" customFormat="1" ht="28" customHeight="1" spans="1:5">
      <c r="A405" s="20">
        <v>403</v>
      </c>
      <c r="B405" s="20" t="s">
        <v>755</v>
      </c>
      <c r="C405" s="30" t="s">
        <v>760</v>
      </c>
      <c r="D405" s="31" t="s">
        <v>761</v>
      </c>
      <c r="E405" s="20"/>
    </row>
    <row r="406" s="4" customFormat="1" ht="28" customHeight="1" spans="1:5">
      <c r="A406" s="20">
        <v>404</v>
      </c>
      <c r="B406" s="20" t="s">
        <v>755</v>
      </c>
      <c r="C406" s="32" t="s">
        <v>762</v>
      </c>
      <c r="D406" s="31" t="s">
        <v>763</v>
      </c>
      <c r="E406" s="20"/>
    </row>
    <row r="407" s="4" customFormat="1" ht="28" customHeight="1" spans="1:5">
      <c r="A407" s="20">
        <v>405</v>
      </c>
      <c r="B407" s="20" t="s">
        <v>755</v>
      </c>
      <c r="C407" s="20" t="s">
        <v>764</v>
      </c>
      <c r="D407" s="10" t="s">
        <v>765</v>
      </c>
      <c r="E407" s="20"/>
    </row>
    <row r="408" s="4" customFormat="1" ht="28" customHeight="1" spans="1:5">
      <c r="A408" s="20">
        <v>406</v>
      </c>
      <c r="B408" s="20" t="s">
        <v>755</v>
      </c>
      <c r="C408" s="30" t="s">
        <v>766</v>
      </c>
      <c r="D408" s="31" t="s">
        <v>767</v>
      </c>
      <c r="E408" s="20"/>
    </row>
    <row r="409" s="4" customFormat="1" ht="28" customHeight="1" spans="1:5">
      <c r="A409" s="20">
        <v>407</v>
      </c>
      <c r="B409" s="20" t="s">
        <v>755</v>
      </c>
      <c r="C409" s="30" t="s">
        <v>768</v>
      </c>
      <c r="D409" s="31" t="s">
        <v>769</v>
      </c>
      <c r="E409" s="20"/>
    </row>
    <row r="410" s="4" customFormat="1" ht="28" customHeight="1" spans="1:5">
      <c r="A410" s="20">
        <v>408</v>
      </c>
      <c r="B410" s="20" t="s">
        <v>755</v>
      </c>
      <c r="C410" s="30" t="s">
        <v>770</v>
      </c>
      <c r="D410" s="31" t="s">
        <v>771</v>
      </c>
      <c r="E410" s="20"/>
    </row>
    <row r="411" s="4" customFormat="1" ht="28" customHeight="1" spans="1:5">
      <c r="A411" s="20">
        <v>409</v>
      </c>
      <c r="B411" s="20" t="s">
        <v>755</v>
      </c>
      <c r="C411" s="30" t="s">
        <v>772</v>
      </c>
      <c r="D411" s="31" t="s">
        <v>773</v>
      </c>
      <c r="E411" s="20"/>
    </row>
    <row r="412" s="4" customFormat="1" ht="28" customHeight="1" spans="1:5">
      <c r="A412" s="20">
        <v>410</v>
      </c>
      <c r="B412" s="20" t="s">
        <v>755</v>
      </c>
      <c r="C412" s="30" t="s">
        <v>774</v>
      </c>
      <c r="D412" s="31" t="s">
        <v>775</v>
      </c>
      <c r="E412" s="20"/>
    </row>
    <row r="413" s="4" customFormat="1" ht="28" customHeight="1" spans="1:5">
      <c r="A413" s="20">
        <v>411</v>
      </c>
      <c r="B413" s="20" t="s">
        <v>755</v>
      </c>
      <c r="C413" s="30" t="s">
        <v>776</v>
      </c>
      <c r="D413" s="31" t="s">
        <v>777</v>
      </c>
      <c r="E413" s="20"/>
    </row>
    <row r="414" s="4" customFormat="1" ht="28" customHeight="1" spans="1:5">
      <c r="A414" s="20">
        <v>412</v>
      </c>
      <c r="B414" s="20" t="s">
        <v>755</v>
      </c>
      <c r="C414" s="30" t="s">
        <v>778</v>
      </c>
      <c r="D414" s="31" t="s">
        <v>779</v>
      </c>
      <c r="E414" s="20"/>
    </row>
    <row r="415" s="4" customFormat="1" ht="28" customHeight="1" spans="1:5">
      <c r="A415" s="20">
        <v>413</v>
      </c>
      <c r="B415" s="20" t="s">
        <v>755</v>
      </c>
      <c r="C415" s="30" t="s">
        <v>780</v>
      </c>
      <c r="D415" s="31" t="s">
        <v>781</v>
      </c>
      <c r="E415" s="20"/>
    </row>
    <row r="416" s="4" customFormat="1" ht="28" customHeight="1" spans="1:5">
      <c r="A416" s="20">
        <v>414</v>
      </c>
      <c r="B416" s="20" t="s">
        <v>755</v>
      </c>
      <c r="C416" s="30" t="s">
        <v>782</v>
      </c>
      <c r="D416" s="31" t="s">
        <v>783</v>
      </c>
      <c r="E416" s="20"/>
    </row>
    <row r="417" s="4" customFormat="1" ht="28" customHeight="1" spans="1:5">
      <c r="A417" s="20">
        <v>415</v>
      </c>
      <c r="B417" s="20" t="s">
        <v>755</v>
      </c>
      <c r="C417" s="30" t="s">
        <v>784</v>
      </c>
      <c r="D417" s="31" t="s">
        <v>785</v>
      </c>
      <c r="E417" s="20"/>
    </row>
    <row r="418" s="4" customFormat="1" ht="28" customHeight="1" spans="1:5">
      <c r="A418" s="20">
        <v>416</v>
      </c>
      <c r="B418" s="20" t="s">
        <v>755</v>
      </c>
      <c r="C418" s="30" t="s">
        <v>786</v>
      </c>
      <c r="D418" s="31" t="s">
        <v>787</v>
      </c>
      <c r="E418" s="20"/>
    </row>
    <row r="419" s="4" customFormat="1" ht="28" customHeight="1" spans="1:5">
      <c r="A419" s="20">
        <v>417</v>
      </c>
      <c r="B419" s="20" t="s">
        <v>755</v>
      </c>
      <c r="C419" s="30" t="s">
        <v>788</v>
      </c>
      <c r="D419" s="31" t="s">
        <v>789</v>
      </c>
      <c r="E419" s="20"/>
    </row>
    <row r="420" s="4" customFormat="1" ht="28" customHeight="1" spans="1:5">
      <c r="A420" s="20">
        <v>418</v>
      </c>
      <c r="B420" s="20" t="s">
        <v>755</v>
      </c>
      <c r="C420" s="30" t="s">
        <v>790</v>
      </c>
      <c r="D420" s="31" t="s">
        <v>791</v>
      </c>
      <c r="E420" s="20"/>
    </row>
    <row r="421" s="4" customFormat="1" ht="28" customHeight="1" spans="1:5">
      <c r="A421" s="20">
        <v>419</v>
      </c>
      <c r="B421" s="20" t="s">
        <v>755</v>
      </c>
      <c r="C421" s="30" t="s">
        <v>792</v>
      </c>
      <c r="D421" s="31" t="s">
        <v>793</v>
      </c>
      <c r="E421" s="20"/>
    </row>
    <row r="422" s="4" customFormat="1" ht="28" customHeight="1" spans="1:5">
      <c r="A422" s="20">
        <v>420</v>
      </c>
      <c r="B422" s="20" t="s">
        <v>755</v>
      </c>
      <c r="C422" s="30" t="s">
        <v>794</v>
      </c>
      <c r="D422" s="31" t="s">
        <v>795</v>
      </c>
      <c r="E422" s="20"/>
    </row>
    <row r="423" s="4" customFormat="1" ht="28" customHeight="1" spans="1:5">
      <c r="A423" s="20">
        <v>421</v>
      </c>
      <c r="B423" s="20" t="s">
        <v>755</v>
      </c>
      <c r="C423" s="30" t="s">
        <v>796</v>
      </c>
      <c r="D423" s="31" t="s">
        <v>797</v>
      </c>
      <c r="E423" s="20"/>
    </row>
    <row r="424" s="4" customFormat="1" ht="28" customHeight="1" spans="1:5">
      <c r="A424" s="20">
        <v>422</v>
      </c>
      <c r="B424" s="20" t="s">
        <v>755</v>
      </c>
      <c r="C424" s="30" t="s">
        <v>394</v>
      </c>
      <c r="D424" s="31" t="s">
        <v>798</v>
      </c>
      <c r="E424" s="20"/>
    </row>
    <row r="425" s="4" customFormat="1" ht="28" customHeight="1" spans="1:5">
      <c r="A425" s="20">
        <v>423</v>
      </c>
      <c r="B425" s="20" t="s">
        <v>755</v>
      </c>
      <c r="C425" s="30" t="s">
        <v>799</v>
      </c>
      <c r="D425" s="31" t="s">
        <v>800</v>
      </c>
      <c r="E425" s="20"/>
    </row>
    <row r="426" s="4" customFormat="1" ht="28" customHeight="1" spans="1:5">
      <c r="A426" s="20">
        <v>424</v>
      </c>
      <c r="B426" s="20" t="s">
        <v>755</v>
      </c>
      <c r="C426" s="30" t="s">
        <v>801</v>
      </c>
      <c r="D426" s="31" t="s">
        <v>802</v>
      </c>
      <c r="E426" s="20"/>
    </row>
    <row r="427" s="4" customFormat="1" ht="28" customHeight="1" spans="1:5">
      <c r="A427" s="20">
        <v>425</v>
      </c>
      <c r="B427" s="20" t="s">
        <v>755</v>
      </c>
      <c r="C427" s="30" t="s">
        <v>803</v>
      </c>
      <c r="D427" s="31" t="s">
        <v>804</v>
      </c>
      <c r="E427" s="20"/>
    </row>
    <row r="428" s="4" customFormat="1" ht="28" customHeight="1" spans="1:5">
      <c r="A428" s="20">
        <v>426</v>
      </c>
      <c r="B428" s="20" t="s">
        <v>755</v>
      </c>
      <c r="C428" s="30" t="s">
        <v>805</v>
      </c>
      <c r="D428" s="31" t="s">
        <v>806</v>
      </c>
      <c r="E428" s="20"/>
    </row>
    <row r="429" s="4" customFormat="1" ht="28" customHeight="1" spans="1:5">
      <c r="A429" s="20">
        <v>427</v>
      </c>
      <c r="B429" s="20" t="s">
        <v>755</v>
      </c>
      <c r="C429" s="30" t="s">
        <v>807</v>
      </c>
      <c r="D429" s="31" t="s">
        <v>808</v>
      </c>
      <c r="E429" s="20"/>
    </row>
    <row r="430" s="4" customFormat="1" ht="28" customHeight="1" spans="1:5">
      <c r="A430" s="20">
        <v>428</v>
      </c>
      <c r="B430" s="20" t="s">
        <v>755</v>
      </c>
      <c r="C430" s="30" t="s">
        <v>809</v>
      </c>
      <c r="D430" s="31" t="s">
        <v>810</v>
      </c>
      <c r="E430" s="20"/>
    </row>
    <row r="431" s="4" customFormat="1" ht="28" customHeight="1" spans="1:5">
      <c r="A431" s="20">
        <v>429</v>
      </c>
      <c r="B431" s="20" t="s">
        <v>755</v>
      </c>
      <c r="C431" s="30" t="s">
        <v>811</v>
      </c>
      <c r="D431" s="31" t="s">
        <v>812</v>
      </c>
      <c r="E431" s="20"/>
    </row>
    <row r="432" s="4" customFormat="1" ht="28" customHeight="1" spans="1:5">
      <c r="A432" s="20">
        <v>430</v>
      </c>
      <c r="B432" s="20" t="s">
        <v>755</v>
      </c>
      <c r="C432" s="30" t="s">
        <v>813</v>
      </c>
      <c r="D432" s="31" t="s">
        <v>814</v>
      </c>
      <c r="E432" s="20"/>
    </row>
    <row r="433" s="4" customFormat="1" ht="28" customHeight="1" spans="1:5">
      <c r="A433" s="20">
        <v>431</v>
      </c>
      <c r="B433" s="20" t="s">
        <v>755</v>
      </c>
      <c r="C433" s="30" t="s">
        <v>815</v>
      </c>
      <c r="D433" s="31" t="s">
        <v>816</v>
      </c>
      <c r="E433" s="20"/>
    </row>
    <row r="434" s="4" customFormat="1" ht="28" customHeight="1" spans="1:5">
      <c r="A434" s="20">
        <v>432</v>
      </c>
      <c r="B434" s="20" t="s">
        <v>755</v>
      </c>
      <c r="C434" s="30" t="s">
        <v>817</v>
      </c>
      <c r="D434" s="31" t="s">
        <v>795</v>
      </c>
      <c r="E434" s="20"/>
    </row>
    <row r="435" s="4" customFormat="1" ht="28" customHeight="1" spans="1:5">
      <c r="A435" s="20">
        <v>433</v>
      </c>
      <c r="B435" s="20" t="s">
        <v>755</v>
      </c>
      <c r="C435" s="30" t="s">
        <v>818</v>
      </c>
      <c r="D435" s="31" t="s">
        <v>793</v>
      </c>
      <c r="E435" s="20"/>
    </row>
    <row r="436" s="4" customFormat="1" ht="28" customHeight="1" spans="1:5">
      <c r="A436" s="20">
        <v>434</v>
      </c>
      <c r="B436" s="20" t="s">
        <v>755</v>
      </c>
      <c r="C436" s="30" t="s">
        <v>819</v>
      </c>
      <c r="D436" s="31" t="s">
        <v>820</v>
      </c>
      <c r="E436" s="20"/>
    </row>
    <row r="437" s="4" customFormat="1" ht="28" customHeight="1" spans="1:5">
      <c r="A437" s="20">
        <v>435</v>
      </c>
      <c r="B437" s="20" t="s">
        <v>755</v>
      </c>
      <c r="C437" s="30" t="s">
        <v>821</v>
      </c>
      <c r="D437" s="31" t="s">
        <v>822</v>
      </c>
      <c r="E437" s="20"/>
    </row>
    <row r="438" s="4" customFormat="1" ht="28" customHeight="1" spans="1:5">
      <c r="A438" s="20">
        <v>436</v>
      </c>
      <c r="B438" s="20" t="s">
        <v>755</v>
      </c>
      <c r="C438" s="30" t="s">
        <v>823</v>
      </c>
      <c r="D438" s="31" t="s">
        <v>824</v>
      </c>
      <c r="E438" s="20"/>
    </row>
    <row r="439" s="4" customFormat="1" ht="28" customHeight="1" spans="1:5">
      <c r="A439" s="20">
        <v>437</v>
      </c>
      <c r="B439" s="20" t="s">
        <v>755</v>
      </c>
      <c r="C439" s="30" t="s">
        <v>825</v>
      </c>
      <c r="D439" s="31" t="s">
        <v>826</v>
      </c>
      <c r="E439" s="20"/>
    </row>
    <row r="440" s="4" customFormat="1" ht="28" customHeight="1" spans="1:5">
      <c r="A440" s="20">
        <v>438</v>
      </c>
      <c r="B440" s="20" t="s">
        <v>755</v>
      </c>
      <c r="C440" s="30" t="s">
        <v>827</v>
      </c>
      <c r="D440" s="31" t="s">
        <v>828</v>
      </c>
      <c r="E440" s="20"/>
    </row>
    <row r="441" s="4" customFormat="1" ht="28" customHeight="1" spans="1:5">
      <c r="A441" s="20">
        <v>439</v>
      </c>
      <c r="B441" s="20" t="s">
        <v>755</v>
      </c>
      <c r="C441" s="30" t="s">
        <v>829</v>
      </c>
      <c r="D441" s="31" t="s">
        <v>830</v>
      </c>
      <c r="E441" s="20"/>
    </row>
    <row r="442" s="4" customFormat="1" ht="28" customHeight="1" spans="1:5">
      <c r="A442" s="20">
        <v>440</v>
      </c>
      <c r="B442" s="20" t="s">
        <v>755</v>
      </c>
      <c r="C442" s="30" t="s">
        <v>831</v>
      </c>
      <c r="D442" s="31" t="s">
        <v>832</v>
      </c>
      <c r="E442" s="20"/>
    </row>
    <row r="443" s="4" customFormat="1" ht="28" customHeight="1" spans="1:5">
      <c r="A443" s="20">
        <v>441</v>
      </c>
      <c r="B443" s="20" t="s">
        <v>755</v>
      </c>
      <c r="C443" s="30" t="s">
        <v>833</v>
      </c>
      <c r="D443" s="31" t="s">
        <v>832</v>
      </c>
      <c r="E443" s="20"/>
    </row>
    <row r="444" s="4" customFormat="1" ht="28" customHeight="1" spans="1:5">
      <c r="A444" s="20">
        <v>442</v>
      </c>
      <c r="B444" s="20" t="s">
        <v>755</v>
      </c>
      <c r="C444" s="30" t="s">
        <v>834</v>
      </c>
      <c r="D444" s="31" t="s">
        <v>835</v>
      </c>
      <c r="E444" s="20"/>
    </row>
    <row r="445" s="4" customFormat="1" ht="28" customHeight="1" spans="1:5">
      <c r="A445" s="20">
        <v>443</v>
      </c>
      <c r="B445" s="20" t="s">
        <v>755</v>
      </c>
      <c r="C445" s="30" t="s">
        <v>836</v>
      </c>
      <c r="D445" s="31" t="s">
        <v>837</v>
      </c>
      <c r="E445" s="20"/>
    </row>
    <row r="446" s="4" customFormat="1" ht="28" customHeight="1" spans="1:5">
      <c r="A446" s="20">
        <v>444</v>
      </c>
      <c r="B446" s="20" t="s">
        <v>755</v>
      </c>
      <c r="C446" s="30" t="s">
        <v>838</v>
      </c>
      <c r="D446" s="31" t="s">
        <v>839</v>
      </c>
      <c r="E446" s="20"/>
    </row>
    <row r="447" s="4" customFormat="1" ht="28" customHeight="1" spans="1:5">
      <c r="A447" s="20">
        <v>445</v>
      </c>
      <c r="B447" s="20" t="s">
        <v>755</v>
      </c>
      <c r="C447" s="30" t="s">
        <v>840</v>
      </c>
      <c r="D447" s="31" t="s">
        <v>841</v>
      </c>
      <c r="E447" s="20"/>
    </row>
    <row r="448" s="4" customFormat="1" ht="28" customHeight="1" spans="1:5">
      <c r="A448" s="20">
        <v>446</v>
      </c>
      <c r="B448" s="20" t="s">
        <v>755</v>
      </c>
      <c r="C448" s="30" t="s">
        <v>842</v>
      </c>
      <c r="D448" s="31" t="s">
        <v>843</v>
      </c>
      <c r="E448" s="20"/>
    </row>
    <row r="449" s="4" customFormat="1" ht="28" customHeight="1" spans="1:5">
      <c r="A449" s="20">
        <v>447</v>
      </c>
      <c r="B449" s="20" t="s">
        <v>755</v>
      </c>
      <c r="C449" s="30" t="s">
        <v>844</v>
      </c>
      <c r="D449" s="31" t="s">
        <v>845</v>
      </c>
      <c r="E449" s="20"/>
    </row>
    <row r="450" s="4" customFormat="1" ht="28" customHeight="1" spans="1:5">
      <c r="A450" s="20">
        <v>448</v>
      </c>
      <c r="B450" s="20" t="s">
        <v>755</v>
      </c>
      <c r="C450" s="30" t="s">
        <v>846</v>
      </c>
      <c r="D450" s="31" t="s">
        <v>847</v>
      </c>
      <c r="E450" s="20"/>
    </row>
    <row r="451" s="4" customFormat="1" ht="28" customHeight="1" spans="1:5">
      <c r="A451" s="20">
        <v>449</v>
      </c>
      <c r="B451" s="20" t="s">
        <v>755</v>
      </c>
      <c r="C451" s="30" t="s">
        <v>848</v>
      </c>
      <c r="D451" s="31" t="s">
        <v>849</v>
      </c>
      <c r="E451" s="20"/>
    </row>
    <row r="452" s="4" customFormat="1" ht="28" customHeight="1" spans="1:5">
      <c r="A452" s="20">
        <v>450</v>
      </c>
      <c r="B452" s="20" t="s">
        <v>755</v>
      </c>
      <c r="C452" s="30" t="s">
        <v>850</v>
      </c>
      <c r="D452" s="31" t="s">
        <v>851</v>
      </c>
      <c r="E452" s="20"/>
    </row>
    <row r="453" s="4" customFormat="1" ht="28" customHeight="1" spans="1:5">
      <c r="A453" s="20">
        <v>451</v>
      </c>
      <c r="B453" s="20" t="s">
        <v>755</v>
      </c>
      <c r="C453" s="30" t="s">
        <v>852</v>
      </c>
      <c r="D453" s="31" t="s">
        <v>853</v>
      </c>
      <c r="E453" s="20"/>
    </row>
    <row r="454" s="4" customFormat="1" ht="28" customHeight="1" spans="1:5">
      <c r="A454" s="20">
        <v>452</v>
      </c>
      <c r="B454" s="20" t="s">
        <v>755</v>
      </c>
      <c r="C454" s="30" t="s">
        <v>854</v>
      </c>
      <c r="D454" s="31" t="s">
        <v>855</v>
      </c>
      <c r="E454" s="20"/>
    </row>
    <row r="455" s="4" customFormat="1" ht="28" customHeight="1" spans="1:5">
      <c r="A455" s="20">
        <v>453</v>
      </c>
      <c r="B455" s="20" t="s">
        <v>755</v>
      </c>
      <c r="C455" s="30" t="s">
        <v>856</v>
      </c>
      <c r="D455" s="31" t="s">
        <v>857</v>
      </c>
      <c r="E455" s="20"/>
    </row>
    <row r="456" s="4" customFormat="1" ht="28" customHeight="1" spans="1:5">
      <c r="A456" s="20">
        <v>454</v>
      </c>
      <c r="B456" s="20" t="s">
        <v>755</v>
      </c>
      <c r="C456" s="30" t="s">
        <v>858</v>
      </c>
      <c r="D456" s="31" t="s">
        <v>859</v>
      </c>
      <c r="E456" s="20"/>
    </row>
    <row r="457" s="4" customFormat="1" ht="28" customHeight="1" spans="1:5">
      <c r="A457" s="20">
        <v>455</v>
      </c>
      <c r="B457" s="20" t="s">
        <v>755</v>
      </c>
      <c r="C457" s="30" t="s">
        <v>860</v>
      </c>
      <c r="D457" s="31" t="s">
        <v>861</v>
      </c>
      <c r="E457" s="20"/>
    </row>
    <row r="458" s="4" customFormat="1" ht="28" customHeight="1" spans="1:5">
      <c r="A458" s="20">
        <v>456</v>
      </c>
      <c r="B458" s="20" t="s">
        <v>755</v>
      </c>
      <c r="C458" s="30" t="s">
        <v>862</v>
      </c>
      <c r="D458" s="31" t="s">
        <v>863</v>
      </c>
      <c r="E458" s="20"/>
    </row>
    <row r="459" s="4" customFormat="1" ht="28" customHeight="1" spans="1:5">
      <c r="A459" s="20">
        <v>457</v>
      </c>
      <c r="B459" s="20" t="s">
        <v>755</v>
      </c>
      <c r="C459" s="30" t="s">
        <v>864</v>
      </c>
      <c r="D459" s="31" t="s">
        <v>865</v>
      </c>
      <c r="E459" s="20"/>
    </row>
    <row r="460" s="4" customFormat="1" ht="28" customHeight="1" spans="1:5">
      <c r="A460" s="20">
        <v>458</v>
      </c>
      <c r="B460" s="20" t="s">
        <v>755</v>
      </c>
      <c r="C460" s="30" t="s">
        <v>866</v>
      </c>
      <c r="D460" s="31" t="s">
        <v>867</v>
      </c>
      <c r="E460" s="20"/>
    </row>
    <row r="461" s="4" customFormat="1" ht="28" customHeight="1" spans="1:5">
      <c r="A461" s="20">
        <v>459</v>
      </c>
      <c r="B461" s="20" t="s">
        <v>755</v>
      </c>
      <c r="C461" s="30" t="s">
        <v>868</v>
      </c>
      <c r="D461" s="31" t="s">
        <v>851</v>
      </c>
      <c r="E461" s="20"/>
    </row>
    <row r="462" s="4" customFormat="1" ht="28" customHeight="1" spans="1:5">
      <c r="A462" s="20">
        <v>460</v>
      </c>
      <c r="B462" s="20" t="s">
        <v>755</v>
      </c>
      <c r="C462" s="30" t="s">
        <v>869</v>
      </c>
      <c r="D462" s="31" t="s">
        <v>870</v>
      </c>
      <c r="E462" s="20"/>
    </row>
    <row r="463" s="4" customFormat="1" ht="28" customHeight="1" spans="1:5">
      <c r="A463" s="20">
        <v>461</v>
      </c>
      <c r="B463" s="20" t="s">
        <v>755</v>
      </c>
      <c r="C463" s="30" t="s">
        <v>871</v>
      </c>
      <c r="D463" s="31" t="s">
        <v>872</v>
      </c>
      <c r="E463" s="20"/>
    </row>
    <row r="464" s="4" customFormat="1" ht="28" customHeight="1" spans="1:5">
      <c r="A464" s="20">
        <v>462</v>
      </c>
      <c r="B464" s="20" t="s">
        <v>755</v>
      </c>
      <c r="C464" s="20" t="s">
        <v>873</v>
      </c>
      <c r="D464" s="10" t="s">
        <v>874</v>
      </c>
      <c r="E464" s="20"/>
    </row>
    <row r="465" s="4" customFormat="1" ht="28" customHeight="1" spans="1:5">
      <c r="A465" s="20">
        <v>463</v>
      </c>
      <c r="B465" s="20" t="s">
        <v>755</v>
      </c>
      <c r="C465" s="20" t="s">
        <v>875</v>
      </c>
      <c r="D465" s="10" t="s">
        <v>876</v>
      </c>
      <c r="E465" s="20"/>
    </row>
    <row r="466" s="4" customFormat="1" ht="28" customHeight="1" spans="1:5">
      <c r="A466" s="20">
        <v>464</v>
      </c>
      <c r="B466" s="20" t="s">
        <v>755</v>
      </c>
      <c r="C466" s="20" t="s">
        <v>877</v>
      </c>
      <c r="D466" s="10" t="s">
        <v>878</v>
      </c>
      <c r="E466" s="20"/>
    </row>
    <row r="467" s="4" customFormat="1" ht="28" customHeight="1" spans="1:5">
      <c r="A467" s="20">
        <v>465</v>
      </c>
      <c r="B467" s="20" t="s">
        <v>755</v>
      </c>
      <c r="C467" s="20" t="s">
        <v>879</v>
      </c>
      <c r="D467" s="10" t="s">
        <v>880</v>
      </c>
      <c r="E467" s="20"/>
    </row>
    <row r="468" s="4" customFormat="1" ht="28" customHeight="1" spans="1:5">
      <c r="A468" s="20">
        <v>466</v>
      </c>
      <c r="B468" s="20" t="s">
        <v>755</v>
      </c>
      <c r="C468" s="20" t="s">
        <v>881</v>
      </c>
      <c r="D468" s="10" t="s">
        <v>882</v>
      </c>
      <c r="E468" s="20"/>
    </row>
    <row r="469" s="4" customFormat="1" ht="28" customHeight="1" spans="1:5">
      <c r="A469" s="20">
        <v>467</v>
      </c>
      <c r="B469" s="20" t="s">
        <v>755</v>
      </c>
      <c r="C469" s="20" t="s">
        <v>883</v>
      </c>
      <c r="D469" s="10" t="s">
        <v>884</v>
      </c>
      <c r="E469" s="20"/>
    </row>
    <row r="470" s="4" customFormat="1" ht="28" customHeight="1" spans="1:5">
      <c r="A470" s="20">
        <v>468</v>
      </c>
      <c r="B470" s="20" t="s">
        <v>755</v>
      </c>
      <c r="C470" s="20" t="s">
        <v>885</v>
      </c>
      <c r="D470" s="10" t="s">
        <v>886</v>
      </c>
      <c r="E470" s="20"/>
    </row>
    <row r="471" s="4" customFormat="1" ht="28" customHeight="1" spans="1:5">
      <c r="A471" s="20">
        <v>469</v>
      </c>
      <c r="B471" s="20" t="s">
        <v>755</v>
      </c>
      <c r="C471" s="33" t="s">
        <v>887</v>
      </c>
      <c r="D471" s="34" t="s">
        <v>888</v>
      </c>
      <c r="E471" s="20"/>
    </row>
    <row r="472" s="4" customFormat="1" ht="28" customHeight="1" spans="1:5">
      <c r="A472" s="20">
        <v>470</v>
      </c>
      <c r="B472" s="20" t="s">
        <v>755</v>
      </c>
      <c r="C472" s="20" t="s">
        <v>889</v>
      </c>
      <c r="D472" s="10" t="s">
        <v>890</v>
      </c>
      <c r="E472" s="20"/>
    </row>
    <row r="473" s="4" customFormat="1" ht="28" customHeight="1" spans="1:5">
      <c r="A473" s="20">
        <v>471</v>
      </c>
      <c r="B473" s="20" t="s">
        <v>755</v>
      </c>
      <c r="C473" s="20" t="s">
        <v>891</v>
      </c>
      <c r="D473" s="10" t="s">
        <v>892</v>
      </c>
      <c r="E473" s="20"/>
    </row>
    <row r="474" s="4" customFormat="1" ht="28" customHeight="1" spans="1:5">
      <c r="A474" s="20">
        <v>472</v>
      </c>
      <c r="B474" s="20" t="s">
        <v>755</v>
      </c>
      <c r="C474" s="20" t="s">
        <v>893</v>
      </c>
      <c r="D474" s="10" t="s">
        <v>894</v>
      </c>
      <c r="E474" s="20"/>
    </row>
    <row r="475" s="4" customFormat="1" ht="28" customHeight="1" spans="1:5">
      <c r="A475" s="20">
        <v>473</v>
      </c>
      <c r="B475" s="20" t="s">
        <v>755</v>
      </c>
      <c r="C475" s="20" t="s">
        <v>895</v>
      </c>
      <c r="D475" s="10" t="s">
        <v>896</v>
      </c>
      <c r="E475" s="20"/>
    </row>
    <row r="476" s="4" customFormat="1" ht="28" customHeight="1" spans="1:5">
      <c r="A476" s="20">
        <v>474</v>
      </c>
      <c r="B476" s="20" t="s">
        <v>755</v>
      </c>
      <c r="C476" s="20" t="s">
        <v>897</v>
      </c>
      <c r="D476" s="10" t="s">
        <v>898</v>
      </c>
      <c r="E476" s="20"/>
    </row>
    <row r="477" s="4" customFormat="1" ht="28" customHeight="1" spans="1:5">
      <c r="A477" s="20">
        <v>475</v>
      </c>
      <c r="B477" s="20" t="s">
        <v>755</v>
      </c>
      <c r="C477" s="20" t="s">
        <v>899</v>
      </c>
      <c r="D477" s="10" t="s">
        <v>896</v>
      </c>
      <c r="E477" s="20"/>
    </row>
    <row r="478" s="4" customFormat="1" ht="28" customHeight="1" spans="1:5">
      <c r="A478" s="20">
        <v>476</v>
      </c>
      <c r="B478" s="20" t="s">
        <v>755</v>
      </c>
      <c r="C478" s="20" t="s">
        <v>900</v>
      </c>
      <c r="D478" s="10" t="s">
        <v>901</v>
      </c>
      <c r="E478" s="20"/>
    </row>
    <row r="479" s="4" customFormat="1" ht="28" customHeight="1" spans="1:5">
      <c r="A479" s="20">
        <v>477</v>
      </c>
      <c r="B479" s="20" t="s">
        <v>755</v>
      </c>
      <c r="C479" s="20" t="s">
        <v>902</v>
      </c>
      <c r="D479" s="10" t="s">
        <v>903</v>
      </c>
      <c r="E479" s="20"/>
    </row>
    <row r="480" s="4" customFormat="1" ht="28" customHeight="1" spans="1:5">
      <c r="A480" s="20">
        <v>478</v>
      </c>
      <c r="B480" s="20" t="s">
        <v>755</v>
      </c>
      <c r="C480" s="20" t="s">
        <v>904</v>
      </c>
      <c r="D480" s="10" t="s">
        <v>905</v>
      </c>
      <c r="E480" s="20"/>
    </row>
    <row r="481" s="4" customFormat="1" ht="28" customHeight="1" spans="1:5">
      <c r="A481" s="20">
        <v>479</v>
      </c>
      <c r="B481" s="20" t="s">
        <v>755</v>
      </c>
      <c r="C481" s="20" t="s">
        <v>906</v>
      </c>
      <c r="D481" s="10" t="s">
        <v>907</v>
      </c>
      <c r="E481" s="20"/>
    </row>
    <row r="482" s="4" customFormat="1" ht="28" customHeight="1" spans="1:5">
      <c r="A482" s="20">
        <v>480</v>
      </c>
      <c r="B482" s="20" t="s">
        <v>755</v>
      </c>
      <c r="C482" s="20" t="s">
        <v>908</v>
      </c>
      <c r="D482" s="10" t="s">
        <v>909</v>
      </c>
      <c r="E482" s="20"/>
    </row>
    <row r="483" s="4" customFormat="1" ht="28" customHeight="1" spans="1:5">
      <c r="A483" s="20">
        <v>481</v>
      </c>
      <c r="B483" s="20" t="s">
        <v>755</v>
      </c>
      <c r="C483" s="20" t="s">
        <v>910</v>
      </c>
      <c r="D483" s="10" t="s">
        <v>911</v>
      </c>
      <c r="E483" s="20"/>
    </row>
    <row r="484" s="4" customFormat="1" ht="28" customHeight="1" spans="1:5">
      <c r="A484" s="20">
        <v>482</v>
      </c>
      <c r="B484" s="20" t="s">
        <v>755</v>
      </c>
      <c r="C484" s="20" t="s">
        <v>912</v>
      </c>
      <c r="D484" s="10" t="s">
        <v>913</v>
      </c>
      <c r="E484" s="20"/>
    </row>
    <row r="485" s="4" customFormat="1" ht="28" customHeight="1" spans="1:5">
      <c r="A485" s="20">
        <v>483</v>
      </c>
      <c r="B485" s="20" t="s">
        <v>755</v>
      </c>
      <c r="C485" s="20" t="s">
        <v>914</v>
      </c>
      <c r="D485" s="10" t="s">
        <v>915</v>
      </c>
      <c r="E485" s="20"/>
    </row>
    <row r="486" s="4" customFormat="1" ht="28" customHeight="1" spans="1:5">
      <c r="A486" s="20">
        <v>484</v>
      </c>
      <c r="B486" s="20" t="s">
        <v>755</v>
      </c>
      <c r="C486" s="20" t="s">
        <v>916</v>
      </c>
      <c r="D486" s="10" t="s">
        <v>917</v>
      </c>
      <c r="E486" s="20"/>
    </row>
    <row r="487" s="4" customFormat="1" ht="28" customHeight="1" spans="1:5">
      <c r="A487" s="20">
        <v>485</v>
      </c>
      <c r="B487" s="20" t="s">
        <v>755</v>
      </c>
      <c r="C487" s="20" t="s">
        <v>918</v>
      </c>
      <c r="D487" s="10" t="s">
        <v>919</v>
      </c>
      <c r="E487" s="20"/>
    </row>
    <row r="488" s="4" customFormat="1" ht="28" customHeight="1" spans="1:5">
      <c r="A488" s="20">
        <v>486</v>
      </c>
      <c r="B488" s="20" t="s">
        <v>755</v>
      </c>
      <c r="C488" s="20" t="s">
        <v>920</v>
      </c>
      <c r="D488" s="10" t="s">
        <v>921</v>
      </c>
      <c r="E488" s="20"/>
    </row>
    <row r="489" s="4" customFormat="1" ht="28" customHeight="1" spans="1:5">
      <c r="A489" s="20">
        <v>487</v>
      </c>
      <c r="B489" s="20" t="s">
        <v>755</v>
      </c>
      <c r="C489" s="20" t="s">
        <v>922</v>
      </c>
      <c r="D489" s="10" t="s">
        <v>921</v>
      </c>
      <c r="E489" s="20"/>
    </row>
    <row r="490" s="4" customFormat="1" ht="28" customHeight="1" spans="1:5">
      <c r="A490" s="20">
        <v>488</v>
      </c>
      <c r="B490" s="20" t="s">
        <v>755</v>
      </c>
      <c r="C490" s="20" t="s">
        <v>923</v>
      </c>
      <c r="D490" s="10" t="s">
        <v>924</v>
      </c>
      <c r="E490" s="20"/>
    </row>
    <row r="491" s="4" customFormat="1" ht="28" customHeight="1" spans="1:5">
      <c r="A491" s="20">
        <v>489</v>
      </c>
      <c r="B491" s="20" t="s">
        <v>755</v>
      </c>
      <c r="C491" s="20" t="s">
        <v>925</v>
      </c>
      <c r="D491" s="10" t="s">
        <v>926</v>
      </c>
      <c r="E491" s="20"/>
    </row>
    <row r="492" s="4" customFormat="1" ht="28" customHeight="1" spans="1:5">
      <c r="A492" s="20">
        <v>490</v>
      </c>
      <c r="B492" s="20" t="s">
        <v>755</v>
      </c>
      <c r="C492" s="20" t="s">
        <v>927</v>
      </c>
      <c r="D492" s="10" t="s">
        <v>928</v>
      </c>
      <c r="E492" s="20"/>
    </row>
    <row r="493" s="4" customFormat="1" ht="28" customHeight="1" spans="1:5">
      <c r="A493" s="20">
        <v>491</v>
      </c>
      <c r="B493" s="20" t="s">
        <v>755</v>
      </c>
      <c r="C493" s="20" t="s">
        <v>929</v>
      </c>
      <c r="D493" s="10" t="s">
        <v>930</v>
      </c>
      <c r="E493" s="20"/>
    </row>
    <row r="494" s="4" customFormat="1" ht="28" customHeight="1" spans="1:5">
      <c r="A494" s="20">
        <v>492</v>
      </c>
      <c r="B494" s="20" t="s">
        <v>755</v>
      </c>
      <c r="C494" s="20" t="s">
        <v>931</v>
      </c>
      <c r="D494" s="10" t="s">
        <v>932</v>
      </c>
      <c r="E494" s="20"/>
    </row>
    <row r="495" s="4" customFormat="1" ht="28" customHeight="1" spans="1:5">
      <c r="A495" s="20">
        <v>493</v>
      </c>
      <c r="B495" s="20" t="s">
        <v>755</v>
      </c>
      <c r="C495" s="20" t="s">
        <v>933</v>
      </c>
      <c r="D495" s="10" t="s">
        <v>934</v>
      </c>
      <c r="E495" s="20"/>
    </row>
    <row r="496" s="4" customFormat="1" ht="28" customHeight="1" spans="1:5">
      <c r="A496" s="20">
        <v>494</v>
      </c>
      <c r="B496" s="20" t="s">
        <v>755</v>
      </c>
      <c r="C496" s="20" t="s">
        <v>935</v>
      </c>
      <c r="D496" s="10" t="s">
        <v>936</v>
      </c>
      <c r="E496" s="20"/>
    </row>
    <row r="497" s="4" customFormat="1" ht="28" customHeight="1" spans="1:5">
      <c r="A497" s="20">
        <v>495</v>
      </c>
      <c r="B497" s="20" t="s">
        <v>755</v>
      </c>
      <c r="C497" s="20" t="s">
        <v>937</v>
      </c>
      <c r="D497" s="10" t="s">
        <v>342</v>
      </c>
      <c r="E497" s="20"/>
    </row>
    <row r="498" s="4" customFormat="1" ht="28" customHeight="1" spans="1:5">
      <c r="A498" s="20">
        <v>496</v>
      </c>
      <c r="B498" s="20" t="s">
        <v>755</v>
      </c>
      <c r="C498" s="20" t="s">
        <v>938</v>
      </c>
      <c r="D498" s="10" t="s">
        <v>939</v>
      </c>
      <c r="E498" s="20"/>
    </row>
    <row r="499" s="4" customFormat="1" ht="28" customHeight="1" spans="1:5">
      <c r="A499" s="20">
        <v>497</v>
      </c>
      <c r="B499" s="20" t="s">
        <v>755</v>
      </c>
      <c r="C499" s="20" t="s">
        <v>940</v>
      </c>
      <c r="D499" s="10" t="s">
        <v>939</v>
      </c>
      <c r="E499" s="20"/>
    </row>
    <row r="500" s="4" customFormat="1" ht="28" customHeight="1" spans="1:5">
      <c r="A500" s="20">
        <v>498</v>
      </c>
      <c r="B500" s="20" t="s">
        <v>755</v>
      </c>
      <c r="C500" s="20" t="s">
        <v>941</v>
      </c>
      <c r="D500" s="10" t="s">
        <v>942</v>
      </c>
      <c r="E500" s="20"/>
    </row>
    <row r="501" s="4" customFormat="1" ht="28" customHeight="1" spans="1:5">
      <c r="A501" s="20">
        <v>499</v>
      </c>
      <c r="B501" s="20" t="s">
        <v>755</v>
      </c>
      <c r="C501" s="20" t="s">
        <v>943</v>
      </c>
      <c r="D501" s="10" t="s">
        <v>944</v>
      </c>
      <c r="E501" s="20"/>
    </row>
    <row r="502" s="4" customFormat="1" ht="28" customHeight="1" spans="1:5">
      <c r="A502" s="20">
        <v>500</v>
      </c>
      <c r="B502" s="20" t="s">
        <v>755</v>
      </c>
      <c r="C502" s="20" t="s">
        <v>945</v>
      </c>
      <c r="D502" s="10" t="s">
        <v>946</v>
      </c>
      <c r="E502" s="20"/>
    </row>
    <row r="503" s="4" customFormat="1" ht="28" customHeight="1" spans="1:5">
      <c r="A503" s="20">
        <v>501</v>
      </c>
      <c r="B503" s="20" t="s">
        <v>755</v>
      </c>
      <c r="C503" s="20" t="s">
        <v>947</v>
      </c>
      <c r="D503" s="10" t="s">
        <v>946</v>
      </c>
      <c r="E503" s="20"/>
    </row>
    <row r="504" s="4" customFormat="1" ht="28" customHeight="1" spans="1:5">
      <c r="A504" s="20">
        <v>502</v>
      </c>
      <c r="B504" s="20" t="s">
        <v>755</v>
      </c>
      <c r="C504" s="20" t="s">
        <v>948</v>
      </c>
      <c r="D504" s="10" t="s">
        <v>946</v>
      </c>
      <c r="E504" s="20"/>
    </row>
    <row r="505" s="4" customFormat="1" ht="28" customHeight="1" spans="1:5">
      <c r="A505" s="20">
        <v>503</v>
      </c>
      <c r="B505" s="20" t="s">
        <v>755</v>
      </c>
      <c r="C505" s="20" t="s">
        <v>949</v>
      </c>
      <c r="D505" s="10" t="s">
        <v>950</v>
      </c>
      <c r="E505" s="20"/>
    </row>
    <row r="506" s="4" customFormat="1" ht="28" customHeight="1" spans="1:5">
      <c r="A506" s="20">
        <v>504</v>
      </c>
      <c r="B506" s="20" t="s">
        <v>755</v>
      </c>
      <c r="C506" s="20" t="s">
        <v>951</v>
      </c>
      <c r="D506" s="10" t="s">
        <v>952</v>
      </c>
      <c r="E506" s="20"/>
    </row>
    <row r="507" s="4" customFormat="1" ht="28" customHeight="1" spans="1:5">
      <c r="A507" s="20">
        <v>505</v>
      </c>
      <c r="B507" s="20" t="s">
        <v>755</v>
      </c>
      <c r="C507" s="20" t="s">
        <v>953</v>
      </c>
      <c r="D507" s="10" t="s">
        <v>954</v>
      </c>
      <c r="E507" s="20"/>
    </row>
    <row r="508" s="4" customFormat="1" ht="28" customHeight="1" spans="1:5">
      <c r="A508" s="20">
        <v>506</v>
      </c>
      <c r="B508" s="20" t="s">
        <v>755</v>
      </c>
      <c r="C508" s="20" t="s">
        <v>955</v>
      </c>
      <c r="D508" s="10" t="s">
        <v>954</v>
      </c>
      <c r="E508" s="20"/>
    </row>
    <row r="509" s="4" customFormat="1" ht="28" customHeight="1" spans="1:5">
      <c r="A509" s="20">
        <v>507</v>
      </c>
      <c r="B509" s="20" t="s">
        <v>755</v>
      </c>
      <c r="C509" s="20" t="s">
        <v>956</v>
      </c>
      <c r="D509" s="10" t="s">
        <v>954</v>
      </c>
      <c r="E509" s="20"/>
    </row>
    <row r="510" s="4" customFormat="1" ht="28" customHeight="1" spans="1:5">
      <c r="A510" s="20">
        <v>508</v>
      </c>
      <c r="B510" s="20" t="s">
        <v>755</v>
      </c>
      <c r="C510" s="20" t="s">
        <v>957</v>
      </c>
      <c r="D510" s="10" t="s">
        <v>958</v>
      </c>
      <c r="E510" s="20"/>
    </row>
    <row r="511" s="4" customFormat="1" ht="28" customHeight="1" spans="1:5">
      <c r="A511" s="20">
        <v>509</v>
      </c>
      <c r="B511" s="20" t="s">
        <v>755</v>
      </c>
      <c r="C511" s="20" t="s">
        <v>959</v>
      </c>
      <c r="D511" s="10" t="s">
        <v>960</v>
      </c>
      <c r="E511" s="20"/>
    </row>
    <row r="512" s="4" customFormat="1" ht="28" customHeight="1" spans="1:5">
      <c r="A512" s="20">
        <v>510</v>
      </c>
      <c r="B512" s="20" t="s">
        <v>755</v>
      </c>
      <c r="C512" s="20" t="s">
        <v>961</v>
      </c>
      <c r="D512" s="10" t="s">
        <v>962</v>
      </c>
      <c r="E512" s="20"/>
    </row>
    <row r="513" s="4" customFormat="1" ht="28" customHeight="1" spans="1:5">
      <c r="A513" s="20">
        <v>511</v>
      </c>
      <c r="B513" s="20" t="s">
        <v>755</v>
      </c>
      <c r="C513" s="20" t="s">
        <v>963</v>
      </c>
      <c r="D513" s="10" t="s">
        <v>964</v>
      </c>
      <c r="E513" s="20"/>
    </row>
    <row r="514" s="4" customFormat="1" ht="28" customHeight="1" spans="1:5">
      <c r="A514" s="20">
        <v>512</v>
      </c>
      <c r="B514" s="20" t="s">
        <v>755</v>
      </c>
      <c r="C514" s="20" t="s">
        <v>965</v>
      </c>
      <c r="D514" s="10" t="s">
        <v>966</v>
      </c>
      <c r="E514" s="20"/>
    </row>
    <row r="515" s="4" customFormat="1" ht="28" customHeight="1" spans="1:5">
      <c r="A515" s="20">
        <v>513</v>
      </c>
      <c r="B515" s="20" t="s">
        <v>755</v>
      </c>
      <c r="C515" s="20" t="s">
        <v>967</v>
      </c>
      <c r="D515" s="10" t="s">
        <v>968</v>
      </c>
      <c r="E515" s="20"/>
    </row>
    <row r="516" s="4" customFormat="1" ht="28" customHeight="1" spans="1:5">
      <c r="A516" s="20">
        <v>514</v>
      </c>
      <c r="B516" s="20" t="s">
        <v>755</v>
      </c>
      <c r="C516" s="20" t="s">
        <v>969</v>
      </c>
      <c r="D516" s="10" t="s">
        <v>970</v>
      </c>
      <c r="E516" s="20"/>
    </row>
    <row r="517" s="4" customFormat="1" ht="28" customHeight="1" spans="1:5">
      <c r="A517" s="20">
        <v>515</v>
      </c>
      <c r="B517" s="20" t="s">
        <v>755</v>
      </c>
      <c r="C517" s="20" t="s">
        <v>971</v>
      </c>
      <c r="D517" s="10" t="s">
        <v>810</v>
      </c>
      <c r="E517" s="20"/>
    </row>
    <row r="518" s="4" customFormat="1" ht="28" customHeight="1" spans="1:5">
      <c r="A518" s="20">
        <v>516</v>
      </c>
      <c r="B518" s="20" t="s">
        <v>755</v>
      </c>
      <c r="C518" s="20" t="s">
        <v>972</v>
      </c>
      <c r="D518" s="10" t="s">
        <v>939</v>
      </c>
      <c r="E518" s="20"/>
    </row>
    <row r="519" s="4" customFormat="1" ht="28" customHeight="1" spans="1:5">
      <c r="A519" s="20">
        <v>517</v>
      </c>
      <c r="B519" s="20" t="s">
        <v>755</v>
      </c>
      <c r="C519" s="20" t="s">
        <v>973</v>
      </c>
      <c r="D519" s="10" t="s">
        <v>939</v>
      </c>
      <c r="E519" s="20"/>
    </row>
    <row r="520" s="4" customFormat="1" ht="28" customHeight="1" spans="1:5">
      <c r="A520" s="20">
        <v>518</v>
      </c>
      <c r="B520" s="20" t="s">
        <v>755</v>
      </c>
      <c r="C520" s="20" t="s">
        <v>974</v>
      </c>
      <c r="D520" s="10" t="s">
        <v>975</v>
      </c>
      <c r="E520" s="20"/>
    </row>
    <row r="521" s="4" customFormat="1" ht="28" customHeight="1" spans="1:5">
      <c r="A521" s="20">
        <v>519</v>
      </c>
      <c r="B521" s="20" t="s">
        <v>755</v>
      </c>
      <c r="C521" s="20" t="s">
        <v>976</v>
      </c>
      <c r="D521" s="10" t="s">
        <v>977</v>
      </c>
      <c r="E521" s="20"/>
    </row>
    <row r="522" s="4" customFormat="1" ht="28" customHeight="1" spans="1:5">
      <c r="A522" s="20">
        <v>520</v>
      </c>
      <c r="B522" s="20" t="s">
        <v>755</v>
      </c>
      <c r="C522" s="20" t="s">
        <v>978</v>
      </c>
      <c r="D522" s="10" t="s">
        <v>977</v>
      </c>
      <c r="E522" s="20"/>
    </row>
    <row r="523" s="4" customFormat="1" ht="28" customHeight="1" spans="1:5">
      <c r="A523" s="20">
        <v>521</v>
      </c>
      <c r="B523" s="20" t="s">
        <v>755</v>
      </c>
      <c r="C523" s="20" t="s">
        <v>979</v>
      </c>
      <c r="D523" s="10" t="s">
        <v>980</v>
      </c>
      <c r="E523" s="20"/>
    </row>
    <row r="524" s="4" customFormat="1" ht="28" customHeight="1" spans="1:5">
      <c r="A524" s="20">
        <v>522</v>
      </c>
      <c r="B524" s="20" t="s">
        <v>755</v>
      </c>
      <c r="C524" s="20" t="s">
        <v>981</v>
      </c>
      <c r="D524" s="10" t="s">
        <v>810</v>
      </c>
      <c r="E524" s="20"/>
    </row>
    <row r="525" s="4" customFormat="1" ht="28" customHeight="1" spans="1:5">
      <c r="A525" s="20">
        <v>523</v>
      </c>
      <c r="B525" s="20" t="s">
        <v>755</v>
      </c>
      <c r="C525" s="20" t="s">
        <v>982</v>
      </c>
      <c r="D525" s="10" t="s">
        <v>983</v>
      </c>
      <c r="E525" s="20"/>
    </row>
    <row r="526" s="4" customFormat="1" ht="28" customHeight="1" spans="1:5">
      <c r="A526" s="20">
        <v>524</v>
      </c>
      <c r="B526" s="20" t="s">
        <v>755</v>
      </c>
      <c r="C526" s="20" t="s">
        <v>984</v>
      </c>
      <c r="D526" s="10" t="s">
        <v>985</v>
      </c>
      <c r="E526" s="20"/>
    </row>
    <row r="527" s="4" customFormat="1" ht="28" customHeight="1" spans="1:5">
      <c r="A527" s="20">
        <v>525</v>
      </c>
      <c r="B527" s="20" t="s">
        <v>755</v>
      </c>
      <c r="C527" s="20" t="s">
        <v>986</v>
      </c>
      <c r="D527" s="10" t="s">
        <v>987</v>
      </c>
      <c r="E527" s="20"/>
    </row>
    <row r="528" s="4" customFormat="1" ht="28" customHeight="1" spans="1:5">
      <c r="A528" s="20">
        <v>526</v>
      </c>
      <c r="B528" s="35" t="s">
        <v>988</v>
      </c>
      <c r="C528" s="25" t="s">
        <v>989</v>
      </c>
      <c r="D528" s="35" t="s">
        <v>990</v>
      </c>
      <c r="E528" s="20"/>
    </row>
    <row r="529" s="4" customFormat="1" ht="28" customHeight="1" spans="1:5">
      <c r="A529" s="20">
        <v>527</v>
      </c>
      <c r="B529" s="35" t="s">
        <v>988</v>
      </c>
      <c r="C529" s="25" t="s">
        <v>991</v>
      </c>
      <c r="D529" s="35" t="s">
        <v>992</v>
      </c>
      <c r="E529" s="20"/>
    </row>
    <row r="530" s="4" customFormat="1" ht="28" customHeight="1" spans="1:5">
      <c r="A530" s="20">
        <v>528</v>
      </c>
      <c r="B530" s="35" t="s">
        <v>988</v>
      </c>
      <c r="C530" s="25" t="s">
        <v>993</v>
      </c>
      <c r="D530" s="35" t="s">
        <v>994</v>
      </c>
      <c r="E530" s="20"/>
    </row>
    <row r="531" s="4" customFormat="1" ht="28" customHeight="1" spans="1:5">
      <c r="A531" s="20">
        <v>529</v>
      </c>
      <c r="B531" s="25" t="s">
        <v>988</v>
      </c>
      <c r="C531" s="25" t="s">
        <v>995</v>
      </c>
      <c r="D531" s="36" t="s">
        <v>996</v>
      </c>
      <c r="E531" s="20"/>
    </row>
    <row r="532" s="4" customFormat="1" ht="28" customHeight="1" spans="1:5">
      <c r="A532" s="20">
        <v>530</v>
      </c>
      <c r="B532" s="25" t="s">
        <v>988</v>
      </c>
      <c r="C532" s="25" t="s">
        <v>997</v>
      </c>
      <c r="D532" s="36" t="s">
        <v>998</v>
      </c>
      <c r="E532" s="20"/>
    </row>
    <row r="533" s="4" customFormat="1" ht="28" customHeight="1" spans="1:5">
      <c r="A533" s="20">
        <v>531</v>
      </c>
      <c r="B533" s="25" t="s">
        <v>988</v>
      </c>
      <c r="C533" s="25" t="s">
        <v>999</v>
      </c>
      <c r="D533" s="36" t="s">
        <v>1000</v>
      </c>
      <c r="E533" s="20"/>
    </row>
    <row r="534" s="4" customFormat="1" ht="28" customHeight="1" spans="1:5">
      <c r="A534" s="20">
        <v>532</v>
      </c>
      <c r="B534" s="25" t="s">
        <v>988</v>
      </c>
      <c r="C534" s="25" t="s">
        <v>1001</v>
      </c>
      <c r="D534" s="36" t="s">
        <v>1002</v>
      </c>
      <c r="E534" s="20"/>
    </row>
    <row r="535" s="4" customFormat="1" ht="28" customHeight="1" spans="1:5">
      <c r="A535" s="20">
        <v>533</v>
      </c>
      <c r="B535" s="37" t="s">
        <v>988</v>
      </c>
      <c r="C535" s="37" t="s">
        <v>1003</v>
      </c>
      <c r="D535" s="37" t="s">
        <v>1004</v>
      </c>
      <c r="E535" s="20"/>
    </row>
    <row r="536" s="4" customFormat="1" ht="28" customHeight="1" spans="1:5">
      <c r="A536" s="20">
        <v>534</v>
      </c>
      <c r="B536" s="25" t="s">
        <v>988</v>
      </c>
      <c r="C536" s="25" t="s">
        <v>1005</v>
      </c>
      <c r="D536" s="25" t="s">
        <v>1006</v>
      </c>
      <c r="E536" s="20"/>
    </row>
    <row r="537" s="4" customFormat="1" ht="28" customHeight="1" spans="1:5">
      <c r="A537" s="20">
        <v>535</v>
      </c>
      <c r="B537" s="25" t="s">
        <v>988</v>
      </c>
      <c r="C537" s="25" t="s">
        <v>1007</v>
      </c>
      <c r="D537" s="25" t="s">
        <v>1008</v>
      </c>
      <c r="E537" s="20"/>
    </row>
    <row r="538" s="4" customFormat="1" ht="28" customHeight="1" spans="1:5">
      <c r="A538" s="20">
        <v>536</v>
      </c>
      <c r="B538" s="25" t="s">
        <v>988</v>
      </c>
      <c r="C538" s="25" t="s">
        <v>1009</v>
      </c>
      <c r="D538" s="25" t="s">
        <v>1010</v>
      </c>
      <c r="E538" s="20"/>
    </row>
    <row r="539" s="4" customFormat="1" ht="28" customHeight="1" spans="1:5">
      <c r="A539" s="20">
        <v>537</v>
      </c>
      <c r="B539" s="25" t="s">
        <v>988</v>
      </c>
      <c r="C539" s="25" t="s">
        <v>1011</v>
      </c>
      <c r="D539" s="25" t="s">
        <v>1012</v>
      </c>
      <c r="E539" s="20"/>
    </row>
    <row r="540" s="4" customFormat="1" ht="28" customHeight="1" spans="1:5">
      <c r="A540" s="20">
        <v>538</v>
      </c>
      <c r="B540" s="25" t="s">
        <v>988</v>
      </c>
      <c r="C540" s="25" t="s">
        <v>1013</v>
      </c>
      <c r="D540" s="25" t="s">
        <v>1014</v>
      </c>
      <c r="E540" s="20"/>
    </row>
    <row r="541" s="4" customFormat="1" ht="28" customHeight="1" spans="1:5">
      <c r="A541" s="20">
        <v>539</v>
      </c>
      <c r="B541" s="25" t="s">
        <v>988</v>
      </c>
      <c r="C541" s="25" t="s">
        <v>1015</v>
      </c>
      <c r="D541" s="25" t="s">
        <v>1016</v>
      </c>
      <c r="E541" s="20"/>
    </row>
    <row r="542" s="4" customFormat="1" ht="28" customHeight="1" spans="1:5">
      <c r="A542" s="20">
        <v>540</v>
      </c>
      <c r="B542" s="25" t="s">
        <v>988</v>
      </c>
      <c r="C542" s="25" t="s">
        <v>1017</v>
      </c>
      <c r="D542" s="25" t="s">
        <v>1018</v>
      </c>
      <c r="E542" s="20"/>
    </row>
    <row r="543" s="4" customFormat="1" ht="28" customHeight="1" spans="1:5">
      <c r="A543" s="20">
        <v>541</v>
      </c>
      <c r="B543" s="25" t="s">
        <v>988</v>
      </c>
      <c r="C543" s="25" t="s">
        <v>1019</v>
      </c>
      <c r="D543" s="25" t="s">
        <v>1020</v>
      </c>
      <c r="E543" s="20"/>
    </row>
    <row r="544" s="4" customFormat="1" ht="28" customHeight="1" spans="1:5">
      <c r="A544" s="20">
        <v>542</v>
      </c>
      <c r="B544" s="25" t="s">
        <v>988</v>
      </c>
      <c r="C544" s="25" t="s">
        <v>1021</v>
      </c>
      <c r="D544" s="25" t="s">
        <v>1022</v>
      </c>
      <c r="E544" s="20"/>
    </row>
    <row r="545" s="4" customFormat="1" ht="28" customHeight="1" spans="1:5">
      <c r="A545" s="20">
        <v>543</v>
      </c>
      <c r="B545" s="25" t="s">
        <v>988</v>
      </c>
      <c r="C545" s="25" t="s">
        <v>1023</v>
      </c>
      <c r="D545" s="25" t="s">
        <v>1024</v>
      </c>
      <c r="E545" s="20"/>
    </row>
    <row r="546" s="4" customFormat="1" ht="28" customHeight="1" spans="1:5">
      <c r="A546" s="20">
        <v>544</v>
      </c>
      <c r="B546" s="25" t="s">
        <v>988</v>
      </c>
      <c r="C546" s="25" t="s">
        <v>1025</v>
      </c>
      <c r="D546" s="25" t="s">
        <v>1026</v>
      </c>
      <c r="E546" s="20"/>
    </row>
    <row r="547" s="4" customFormat="1" ht="28" customHeight="1" spans="1:5">
      <c r="A547" s="20">
        <v>545</v>
      </c>
      <c r="B547" s="25" t="s">
        <v>988</v>
      </c>
      <c r="C547" s="25" t="s">
        <v>1027</v>
      </c>
      <c r="D547" s="25" t="s">
        <v>1028</v>
      </c>
      <c r="E547" s="20"/>
    </row>
    <row r="548" s="4" customFormat="1" ht="28" customHeight="1" spans="1:5">
      <c r="A548" s="20">
        <v>546</v>
      </c>
      <c r="B548" s="25" t="s">
        <v>988</v>
      </c>
      <c r="C548" s="25" t="s">
        <v>1029</v>
      </c>
      <c r="D548" s="25" t="s">
        <v>1028</v>
      </c>
      <c r="E548" s="20"/>
    </row>
    <row r="549" s="4" customFormat="1" ht="28" customHeight="1" spans="1:5">
      <c r="A549" s="20">
        <v>547</v>
      </c>
      <c r="B549" s="25" t="s">
        <v>988</v>
      </c>
      <c r="C549" s="25" t="s">
        <v>1030</v>
      </c>
      <c r="D549" s="25" t="s">
        <v>1031</v>
      </c>
      <c r="E549" s="20"/>
    </row>
    <row r="550" s="4" customFormat="1" ht="28" customHeight="1" spans="1:5">
      <c r="A550" s="20">
        <v>548</v>
      </c>
      <c r="B550" s="25" t="s">
        <v>988</v>
      </c>
      <c r="C550" s="25" t="s">
        <v>1032</v>
      </c>
      <c r="D550" s="25" t="s">
        <v>1033</v>
      </c>
      <c r="E550" s="20"/>
    </row>
    <row r="551" s="4" customFormat="1" ht="28" customHeight="1" spans="1:5">
      <c r="A551" s="20">
        <v>549</v>
      </c>
      <c r="B551" s="25" t="s">
        <v>988</v>
      </c>
      <c r="C551" s="25" t="s">
        <v>1034</v>
      </c>
      <c r="D551" s="25" t="s">
        <v>1035</v>
      </c>
      <c r="E551" s="20"/>
    </row>
    <row r="552" s="4" customFormat="1" ht="28" customHeight="1" spans="1:5">
      <c r="A552" s="20">
        <v>550</v>
      </c>
      <c r="B552" s="25" t="s">
        <v>988</v>
      </c>
      <c r="C552" s="25" t="s">
        <v>1036</v>
      </c>
      <c r="D552" s="25" t="s">
        <v>1037</v>
      </c>
      <c r="E552" s="20"/>
    </row>
    <row r="553" s="4" customFormat="1" ht="28" customHeight="1" spans="1:5">
      <c r="A553" s="20">
        <v>551</v>
      </c>
      <c r="B553" s="25" t="s">
        <v>988</v>
      </c>
      <c r="C553" s="25" t="s">
        <v>1038</v>
      </c>
      <c r="D553" s="25" t="s">
        <v>1039</v>
      </c>
      <c r="E553" s="20"/>
    </row>
    <row r="554" s="4" customFormat="1" ht="28" customHeight="1" spans="1:5">
      <c r="A554" s="20">
        <v>552</v>
      </c>
      <c r="B554" s="27" t="s">
        <v>988</v>
      </c>
      <c r="C554" s="27" t="s">
        <v>1040</v>
      </c>
      <c r="D554" s="25" t="s">
        <v>1041</v>
      </c>
      <c r="E554" s="20"/>
    </row>
    <row r="555" s="4" customFormat="1" ht="28" customHeight="1" spans="1:5">
      <c r="A555" s="20">
        <v>553</v>
      </c>
      <c r="B555" s="13" t="s">
        <v>1042</v>
      </c>
      <c r="C555" s="13" t="s">
        <v>1043</v>
      </c>
      <c r="D555" s="13" t="s">
        <v>1044</v>
      </c>
      <c r="E555" s="20"/>
    </row>
    <row r="556" s="4" customFormat="1" ht="28" customHeight="1" spans="1:5">
      <c r="A556" s="20">
        <v>554</v>
      </c>
      <c r="B556" s="13" t="s">
        <v>1042</v>
      </c>
      <c r="C556" s="13" t="s">
        <v>1045</v>
      </c>
      <c r="D556" s="13" t="s">
        <v>1046</v>
      </c>
      <c r="E556" s="20"/>
    </row>
    <row r="557" s="4" customFormat="1" ht="28" customHeight="1" spans="1:5">
      <c r="A557" s="20">
        <v>555</v>
      </c>
      <c r="B557" s="13" t="s">
        <v>1042</v>
      </c>
      <c r="C557" s="13" t="s">
        <v>1047</v>
      </c>
      <c r="D557" s="13" t="s">
        <v>1048</v>
      </c>
      <c r="E557" s="20"/>
    </row>
    <row r="558" s="4" customFormat="1" ht="28" customHeight="1" spans="1:5">
      <c r="A558" s="20">
        <v>556</v>
      </c>
      <c r="B558" s="13" t="s">
        <v>1042</v>
      </c>
      <c r="C558" s="13" t="s">
        <v>1049</v>
      </c>
      <c r="D558" s="13" t="s">
        <v>1050</v>
      </c>
      <c r="E558" s="20"/>
    </row>
    <row r="559" s="4" customFormat="1" ht="28" customHeight="1" spans="1:5">
      <c r="A559" s="20">
        <v>557</v>
      </c>
      <c r="B559" s="13" t="s">
        <v>1042</v>
      </c>
      <c r="C559" s="25" t="s">
        <v>1051</v>
      </c>
      <c r="D559" s="25" t="s">
        <v>1052</v>
      </c>
      <c r="E559" s="20"/>
    </row>
    <row r="560" s="4" customFormat="1" ht="28" customHeight="1" spans="1:5">
      <c r="A560" s="20">
        <v>558</v>
      </c>
      <c r="B560" s="13" t="s">
        <v>1042</v>
      </c>
      <c r="C560" s="25" t="s">
        <v>1053</v>
      </c>
      <c r="D560" s="25" t="s">
        <v>1054</v>
      </c>
      <c r="E560" s="20"/>
    </row>
    <row r="561" s="4" customFormat="1" ht="28" customHeight="1" spans="1:5">
      <c r="A561" s="20">
        <v>559</v>
      </c>
      <c r="B561" s="13" t="s">
        <v>1042</v>
      </c>
      <c r="C561" s="25" t="s">
        <v>1055</v>
      </c>
      <c r="D561" s="25" t="s">
        <v>1056</v>
      </c>
      <c r="E561" s="20"/>
    </row>
    <row r="562" s="4" customFormat="1" ht="28" customHeight="1" spans="1:5">
      <c r="A562" s="20">
        <v>560</v>
      </c>
      <c r="B562" s="13" t="s">
        <v>1042</v>
      </c>
      <c r="C562" s="25" t="s">
        <v>1057</v>
      </c>
      <c r="D562" s="25" t="s">
        <v>1058</v>
      </c>
      <c r="E562" s="20"/>
    </row>
    <row r="563" s="4" customFormat="1" ht="28" customHeight="1" spans="1:5">
      <c r="A563" s="20">
        <v>561</v>
      </c>
      <c r="B563" s="13" t="s">
        <v>1042</v>
      </c>
      <c r="C563" s="25" t="s">
        <v>1059</v>
      </c>
      <c r="D563" s="25" t="s">
        <v>1058</v>
      </c>
      <c r="E563" s="20"/>
    </row>
    <row r="564" s="4" customFormat="1" ht="28" customHeight="1" spans="1:5">
      <c r="A564" s="20">
        <v>562</v>
      </c>
      <c r="B564" s="13" t="s">
        <v>1042</v>
      </c>
      <c r="C564" s="25" t="s">
        <v>1060</v>
      </c>
      <c r="D564" s="25" t="s">
        <v>1061</v>
      </c>
      <c r="E564" s="20"/>
    </row>
    <row r="565" s="4" customFormat="1" ht="28" customHeight="1" spans="1:5">
      <c r="A565" s="20">
        <v>563</v>
      </c>
      <c r="B565" s="13" t="s">
        <v>1042</v>
      </c>
      <c r="C565" s="25" t="s">
        <v>1062</v>
      </c>
      <c r="D565" s="25" t="s">
        <v>1063</v>
      </c>
      <c r="E565" s="20"/>
    </row>
    <row r="566" s="4" customFormat="1" ht="28" customHeight="1" spans="1:5">
      <c r="A566" s="20">
        <v>564</v>
      </c>
      <c r="B566" s="13" t="s">
        <v>1042</v>
      </c>
      <c r="C566" s="25" t="s">
        <v>1064</v>
      </c>
      <c r="D566" s="25" t="s">
        <v>1065</v>
      </c>
      <c r="E566" s="20"/>
    </row>
    <row r="567" s="4" customFormat="1" ht="28" customHeight="1" spans="1:5">
      <c r="A567" s="20">
        <v>565</v>
      </c>
      <c r="B567" s="13" t="s">
        <v>1042</v>
      </c>
      <c r="C567" s="25" t="s">
        <v>1066</v>
      </c>
      <c r="D567" s="25" t="s">
        <v>1067</v>
      </c>
      <c r="E567" s="20"/>
    </row>
    <row r="568" s="4" customFormat="1" ht="28" customHeight="1" spans="1:5">
      <c r="A568" s="20">
        <v>566</v>
      </c>
      <c r="B568" s="13" t="s">
        <v>1042</v>
      </c>
      <c r="C568" s="25" t="s">
        <v>1068</v>
      </c>
      <c r="D568" s="25" t="s">
        <v>1069</v>
      </c>
      <c r="E568" s="20"/>
    </row>
    <row r="569" s="4" customFormat="1" ht="28" customHeight="1" spans="1:5">
      <c r="A569" s="20">
        <v>567</v>
      </c>
      <c r="B569" s="13" t="s">
        <v>1042</v>
      </c>
      <c r="C569" s="25" t="s">
        <v>1070</v>
      </c>
      <c r="D569" s="25" t="s">
        <v>1071</v>
      </c>
      <c r="E569" s="20"/>
    </row>
    <row r="570" s="4" customFormat="1" ht="28" customHeight="1" spans="1:5">
      <c r="A570" s="20">
        <v>568</v>
      </c>
      <c r="B570" s="13" t="s">
        <v>1042</v>
      </c>
      <c r="C570" s="25" t="s">
        <v>1072</v>
      </c>
      <c r="D570" s="25" t="s">
        <v>1073</v>
      </c>
      <c r="E570" s="20"/>
    </row>
    <row r="571" s="4" customFormat="1" ht="28" customHeight="1" spans="1:5">
      <c r="A571" s="20">
        <v>569</v>
      </c>
      <c r="B571" s="13" t="s">
        <v>1042</v>
      </c>
      <c r="C571" s="37" t="s">
        <v>1074</v>
      </c>
      <c r="D571" s="25" t="s">
        <v>1073</v>
      </c>
      <c r="E571" s="20"/>
    </row>
    <row r="572" s="4" customFormat="1" ht="28" customHeight="1" spans="1:5">
      <c r="A572" s="20">
        <v>570</v>
      </c>
      <c r="B572" s="13" t="s">
        <v>1042</v>
      </c>
      <c r="C572" s="37" t="s">
        <v>1075</v>
      </c>
      <c r="D572" s="25" t="s">
        <v>1076</v>
      </c>
      <c r="E572" s="20"/>
    </row>
    <row r="573" s="4" customFormat="1" ht="28" customHeight="1" spans="1:5">
      <c r="A573" s="20">
        <v>571</v>
      </c>
      <c r="B573" s="13" t="s">
        <v>1042</v>
      </c>
      <c r="C573" s="37" t="s">
        <v>1077</v>
      </c>
      <c r="D573" s="25" t="s">
        <v>1078</v>
      </c>
      <c r="E573" s="20"/>
    </row>
    <row r="574" s="4" customFormat="1" ht="28" customHeight="1" spans="1:5">
      <c r="A574" s="20">
        <v>572</v>
      </c>
      <c r="B574" s="13" t="s">
        <v>1042</v>
      </c>
      <c r="C574" s="37" t="s">
        <v>58</v>
      </c>
      <c r="D574" s="25" t="s">
        <v>1079</v>
      </c>
      <c r="E574" s="20"/>
    </row>
    <row r="575" s="4" customFormat="1" ht="28" customHeight="1" spans="1:5">
      <c r="A575" s="20">
        <v>573</v>
      </c>
      <c r="B575" s="13" t="s">
        <v>1042</v>
      </c>
      <c r="C575" s="37" t="s">
        <v>1080</v>
      </c>
      <c r="D575" s="25" t="s">
        <v>1079</v>
      </c>
      <c r="E575" s="20"/>
    </row>
    <row r="576" s="4" customFormat="1" ht="28" customHeight="1" spans="1:5">
      <c r="A576" s="20">
        <v>574</v>
      </c>
      <c r="B576" s="13" t="s">
        <v>1042</v>
      </c>
      <c r="C576" s="37" t="s">
        <v>1081</v>
      </c>
      <c r="D576" s="25" t="s">
        <v>1082</v>
      </c>
      <c r="E576" s="20"/>
    </row>
    <row r="577" s="4" customFormat="1" ht="28" customHeight="1" spans="1:5">
      <c r="A577" s="20">
        <v>575</v>
      </c>
      <c r="B577" s="13" t="s">
        <v>1042</v>
      </c>
      <c r="C577" s="37" t="s">
        <v>1083</v>
      </c>
      <c r="D577" s="25" t="s">
        <v>1084</v>
      </c>
      <c r="E577" s="20"/>
    </row>
    <row r="578" s="4" customFormat="1" ht="28" customHeight="1" spans="1:5">
      <c r="A578" s="20">
        <v>576</v>
      </c>
      <c r="B578" s="13" t="s">
        <v>1042</v>
      </c>
      <c r="C578" s="37" t="s">
        <v>1085</v>
      </c>
      <c r="D578" s="25" t="s">
        <v>463</v>
      </c>
      <c r="E578" s="20"/>
    </row>
    <row r="579" s="4" customFormat="1" ht="28" customHeight="1" spans="1:5">
      <c r="A579" s="20">
        <v>577</v>
      </c>
      <c r="B579" s="20" t="s">
        <v>1086</v>
      </c>
      <c r="C579" s="10" t="s">
        <v>1087</v>
      </c>
      <c r="D579" s="10" t="s">
        <v>1088</v>
      </c>
      <c r="E579" s="20"/>
    </row>
    <row r="580" s="4" customFormat="1" ht="28" customHeight="1" spans="1:5">
      <c r="A580" s="20">
        <v>578</v>
      </c>
      <c r="B580" s="20" t="s">
        <v>1086</v>
      </c>
      <c r="C580" s="10" t="s">
        <v>1089</v>
      </c>
      <c r="D580" s="10" t="s">
        <v>1090</v>
      </c>
      <c r="E580" s="20"/>
    </row>
    <row r="581" s="4" customFormat="1" ht="28" customHeight="1" spans="1:5">
      <c r="A581" s="20">
        <v>579</v>
      </c>
      <c r="B581" s="20" t="s">
        <v>1086</v>
      </c>
      <c r="C581" s="10" t="s">
        <v>1091</v>
      </c>
      <c r="D581" s="10" t="s">
        <v>1092</v>
      </c>
      <c r="E581" s="20"/>
    </row>
    <row r="582" s="4" customFormat="1" ht="28" customHeight="1" spans="1:5">
      <c r="A582" s="20">
        <v>580</v>
      </c>
      <c r="B582" s="20" t="s">
        <v>1086</v>
      </c>
      <c r="C582" s="10" t="s">
        <v>1093</v>
      </c>
      <c r="D582" s="10" t="s">
        <v>1092</v>
      </c>
      <c r="E582" s="20"/>
    </row>
    <row r="583" s="4" customFormat="1" ht="28" customHeight="1" spans="1:5">
      <c r="A583" s="20">
        <v>581</v>
      </c>
      <c r="B583" s="20" t="s">
        <v>1086</v>
      </c>
      <c r="C583" s="10" t="s">
        <v>1094</v>
      </c>
      <c r="D583" s="10" t="s">
        <v>1095</v>
      </c>
      <c r="E583" s="20"/>
    </row>
    <row r="584" s="4" customFormat="1" ht="28" customHeight="1" spans="1:5">
      <c r="A584" s="20">
        <v>582</v>
      </c>
      <c r="B584" s="20" t="s">
        <v>1086</v>
      </c>
      <c r="C584" s="10" t="s">
        <v>912</v>
      </c>
      <c r="D584" s="10" t="s">
        <v>1095</v>
      </c>
      <c r="E584" s="20"/>
    </row>
    <row r="585" s="4" customFormat="1" ht="28" customHeight="1" spans="1:5">
      <c r="A585" s="20">
        <v>583</v>
      </c>
      <c r="B585" s="20" t="s">
        <v>1086</v>
      </c>
      <c r="C585" s="10" t="s">
        <v>1096</v>
      </c>
      <c r="D585" s="10" t="s">
        <v>1097</v>
      </c>
      <c r="E585" s="20"/>
    </row>
    <row r="586" s="4" customFormat="1" ht="28" customHeight="1" spans="1:5">
      <c r="A586" s="20">
        <v>584</v>
      </c>
      <c r="B586" s="20" t="s">
        <v>1086</v>
      </c>
      <c r="C586" s="10" t="s">
        <v>1098</v>
      </c>
      <c r="D586" s="10" t="s">
        <v>1097</v>
      </c>
      <c r="E586" s="20"/>
    </row>
    <row r="587" s="4" customFormat="1" ht="28" customHeight="1" spans="1:5">
      <c r="A587" s="20">
        <v>585</v>
      </c>
      <c r="B587" s="20" t="s">
        <v>1086</v>
      </c>
      <c r="C587" s="10" t="s">
        <v>1099</v>
      </c>
      <c r="D587" s="10" t="s">
        <v>1097</v>
      </c>
      <c r="E587" s="20"/>
    </row>
    <row r="588" s="4" customFormat="1" ht="28" customHeight="1" spans="1:5">
      <c r="A588" s="20">
        <v>586</v>
      </c>
      <c r="B588" s="20" t="s">
        <v>1086</v>
      </c>
      <c r="C588" s="10" t="s">
        <v>1100</v>
      </c>
      <c r="D588" s="10" t="s">
        <v>1101</v>
      </c>
      <c r="E588" s="20"/>
    </row>
    <row r="589" s="4" customFormat="1" ht="28" customHeight="1" spans="1:5">
      <c r="A589" s="20">
        <v>587</v>
      </c>
      <c r="B589" s="20" t="s">
        <v>1086</v>
      </c>
      <c r="C589" s="10" t="s">
        <v>1102</v>
      </c>
      <c r="D589" s="10" t="s">
        <v>1103</v>
      </c>
      <c r="E589" s="20"/>
    </row>
    <row r="590" s="4" customFormat="1" ht="28" customHeight="1" spans="1:5">
      <c r="A590" s="20">
        <v>588</v>
      </c>
      <c r="B590" s="20" t="s">
        <v>1086</v>
      </c>
      <c r="C590" s="10" t="s">
        <v>1104</v>
      </c>
      <c r="D590" s="38" t="s">
        <v>1105</v>
      </c>
      <c r="E590" s="20"/>
    </row>
    <row r="591" s="4" customFormat="1" ht="28" customHeight="1" spans="1:5">
      <c r="A591" s="20">
        <v>589</v>
      </c>
      <c r="B591" s="20" t="s">
        <v>1086</v>
      </c>
      <c r="C591" s="10" t="s">
        <v>1106</v>
      </c>
      <c r="D591" s="10" t="s">
        <v>1107</v>
      </c>
      <c r="E591" s="20"/>
    </row>
    <row r="592" s="4" customFormat="1" ht="28" customHeight="1" spans="1:5">
      <c r="A592" s="20">
        <v>590</v>
      </c>
      <c r="B592" s="20" t="s">
        <v>1086</v>
      </c>
      <c r="C592" s="10" t="s">
        <v>1108</v>
      </c>
      <c r="D592" s="10" t="s">
        <v>1109</v>
      </c>
      <c r="E592" s="20"/>
    </row>
    <row r="593" s="4" customFormat="1" ht="28" customHeight="1" spans="1:5">
      <c r="A593" s="20">
        <v>591</v>
      </c>
      <c r="B593" s="20" t="s">
        <v>1086</v>
      </c>
      <c r="C593" s="10" t="s">
        <v>1110</v>
      </c>
      <c r="D593" s="10" t="s">
        <v>1111</v>
      </c>
      <c r="E593" s="20"/>
    </row>
    <row r="594" s="4" customFormat="1" ht="28" customHeight="1" spans="1:5">
      <c r="A594" s="20">
        <v>592</v>
      </c>
      <c r="B594" s="20" t="s">
        <v>1086</v>
      </c>
      <c r="C594" s="10" t="s">
        <v>1112</v>
      </c>
      <c r="D594" s="10" t="s">
        <v>1113</v>
      </c>
      <c r="E594" s="20"/>
    </row>
    <row r="595" s="4" customFormat="1" ht="28" customHeight="1" spans="1:5">
      <c r="A595" s="20">
        <v>593</v>
      </c>
      <c r="B595" s="20" t="s">
        <v>1086</v>
      </c>
      <c r="C595" s="10" t="s">
        <v>1114</v>
      </c>
      <c r="D595" s="10" t="s">
        <v>1115</v>
      </c>
      <c r="E595" s="20"/>
    </row>
    <row r="596" s="4" customFormat="1" ht="28" customHeight="1" spans="1:5">
      <c r="A596" s="20">
        <v>594</v>
      </c>
      <c r="B596" s="20" t="s">
        <v>1086</v>
      </c>
      <c r="C596" s="10" t="s">
        <v>1116</v>
      </c>
      <c r="D596" s="10" t="s">
        <v>1115</v>
      </c>
      <c r="E596" s="20"/>
    </row>
    <row r="597" s="4" customFormat="1" ht="28" customHeight="1" spans="1:5">
      <c r="A597" s="20">
        <v>595</v>
      </c>
      <c r="B597" s="20" t="s">
        <v>1086</v>
      </c>
      <c r="C597" s="10" t="s">
        <v>1117</v>
      </c>
      <c r="D597" s="10" t="s">
        <v>1115</v>
      </c>
      <c r="E597" s="20"/>
    </row>
    <row r="598" s="4" customFormat="1" ht="28" customHeight="1" spans="1:5">
      <c r="A598" s="20">
        <v>596</v>
      </c>
      <c r="B598" s="20" t="s">
        <v>1086</v>
      </c>
      <c r="C598" s="10" t="s">
        <v>1118</v>
      </c>
      <c r="D598" s="10" t="s">
        <v>1119</v>
      </c>
      <c r="E598" s="20"/>
    </row>
    <row r="599" s="4" customFormat="1" ht="28" customHeight="1" spans="1:5">
      <c r="A599" s="20">
        <v>597</v>
      </c>
      <c r="B599" s="20" t="s">
        <v>1086</v>
      </c>
      <c r="C599" s="10" t="s">
        <v>1120</v>
      </c>
      <c r="D599" s="10" t="s">
        <v>1121</v>
      </c>
      <c r="E599" s="20"/>
    </row>
    <row r="600" s="4" customFormat="1" ht="28" customHeight="1" spans="1:5">
      <c r="A600" s="20">
        <v>598</v>
      </c>
      <c r="B600" s="20" t="s">
        <v>1086</v>
      </c>
      <c r="C600" s="10" t="s">
        <v>1122</v>
      </c>
      <c r="D600" s="10" t="s">
        <v>1123</v>
      </c>
      <c r="E600" s="20"/>
    </row>
    <row r="601" s="4" customFormat="1" ht="28" customHeight="1" spans="1:5">
      <c r="A601" s="20">
        <v>599</v>
      </c>
      <c r="B601" s="20" t="s">
        <v>1086</v>
      </c>
      <c r="C601" s="10" t="s">
        <v>1124</v>
      </c>
      <c r="D601" s="10" t="s">
        <v>1125</v>
      </c>
      <c r="E601" s="20"/>
    </row>
    <row r="602" s="4" customFormat="1" ht="28" customHeight="1" spans="1:5">
      <c r="A602" s="20">
        <v>600</v>
      </c>
      <c r="B602" s="20" t="s">
        <v>1086</v>
      </c>
      <c r="C602" s="10" t="s">
        <v>1126</v>
      </c>
      <c r="D602" s="10" t="s">
        <v>1127</v>
      </c>
      <c r="E602" s="20"/>
    </row>
    <row r="603" s="4" customFormat="1" ht="28" customHeight="1" spans="1:5">
      <c r="A603" s="20">
        <v>601</v>
      </c>
      <c r="B603" s="10" t="s">
        <v>1086</v>
      </c>
      <c r="C603" s="10" t="s">
        <v>1128</v>
      </c>
      <c r="D603" s="10" t="s">
        <v>1129</v>
      </c>
      <c r="E603" s="20"/>
    </row>
    <row r="604" s="4" customFormat="1" ht="28" customHeight="1" spans="1:5">
      <c r="A604" s="20">
        <v>602</v>
      </c>
      <c r="B604" s="10" t="s">
        <v>1086</v>
      </c>
      <c r="C604" s="10" t="s">
        <v>1130</v>
      </c>
      <c r="D604" s="10" t="s">
        <v>1129</v>
      </c>
      <c r="E604" s="20"/>
    </row>
    <row r="605" s="4" customFormat="1" ht="28" customHeight="1" spans="1:5">
      <c r="A605" s="20">
        <v>603</v>
      </c>
      <c r="B605" s="10" t="s">
        <v>1086</v>
      </c>
      <c r="C605" s="10" t="s">
        <v>1131</v>
      </c>
      <c r="D605" s="10" t="s">
        <v>1132</v>
      </c>
      <c r="E605" s="20"/>
    </row>
    <row r="606" s="4" customFormat="1" ht="28" customHeight="1" spans="1:5">
      <c r="A606" s="20">
        <v>604</v>
      </c>
      <c r="B606" s="10" t="s">
        <v>1086</v>
      </c>
      <c r="C606" s="10" t="s">
        <v>1133</v>
      </c>
      <c r="D606" s="10" t="s">
        <v>1134</v>
      </c>
      <c r="E606" s="20"/>
    </row>
    <row r="607" s="4" customFormat="1" ht="28" customHeight="1" spans="1:5">
      <c r="A607" s="20">
        <v>605</v>
      </c>
      <c r="B607" s="13" t="s">
        <v>1086</v>
      </c>
      <c r="C607" s="10" t="s">
        <v>1135</v>
      </c>
      <c r="D607" s="39" t="s">
        <v>1136</v>
      </c>
      <c r="E607" s="20"/>
    </row>
    <row r="608" s="4" customFormat="1" ht="28" customHeight="1" spans="1:5">
      <c r="A608" s="20">
        <v>606</v>
      </c>
      <c r="B608" s="13" t="s">
        <v>1086</v>
      </c>
      <c r="C608" s="40" t="s">
        <v>1137</v>
      </c>
      <c r="D608" s="41" t="s">
        <v>1138</v>
      </c>
      <c r="E608" s="20"/>
    </row>
    <row r="609" s="4" customFormat="1" ht="28" customHeight="1" spans="1:5">
      <c r="A609" s="20">
        <v>607</v>
      </c>
      <c r="B609" s="13" t="s">
        <v>1086</v>
      </c>
      <c r="C609" s="40" t="s">
        <v>1139</v>
      </c>
      <c r="D609" s="41" t="s">
        <v>1138</v>
      </c>
      <c r="E609" s="20"/>
    </row>
    <row r="610" s="4" customFormat="1" ht="28" customHeight="1" spans="1:5">
      <c r="A610" s="20">
        <v>608</v>
      </c>
      <c r="B610" s="13" t="s">
        <v>1086</v>
      </c>
      <c r="C610" s="40" t="s">
        <v>1140</v>
      </c>
      <c r="D610" s="41" t="s">
        <v>1141</v>
      </c>
      <c r="E610" s="20"/>
    </row>
    <row r="611" s="4" customFormat="1" ht="28" customHeight="1" spans="1:5">
      <c r="A611" s="20">
        <v>609</v>
      </c>
      <c r="B611" s="13" t="s">
        <v>1086</v>
      </c>
      <c r="C611" s="40" t="s">
        <v>1142</v>
      </c>
      <c r="D611" s="41" t="s">
        <v>1143</v>
      </c>
      <c r="E611" s="20"/>
    </row>
    <row r="612" s="4" customFormat="1" ht="28" customHeight="1" spans="1:5">
      <c r="A612" s="20">
        <v>610</v>
      </c>
      <c r="B612" s="13" t="s">
        <v>1086</v>
      </c>
      <c r="C612" s="40" t="s">
        <v>1144</v>
      </c>
      <c r="D612" s="41" t="s">
        <v>1145</v>
      </c>
      <c r="E612" s="20"/>
    </row>
    <row r="613" s="4" customFormat="1" ht="28" customHeight="1" spans="1:5">
      <c r="A613" s="20">
        <v>611</v>
      </c>
      <c r="B613" s="13" t="s">
        <v>1086</v>
      </c>
      <c r="C613" s="40" t="s">
        <v>1146</v>
      </c>
      <c r="D613" s="41" t="s">
        <v>1147</v>
      </c>
      <c r="E613" s="20"/>
    </row>
    <row r="614" s="4" customFormat="1" ht="28" customHeight="1" spans="1:5">
      <c r="A614" s="20">
        <v>612</v>
      </c>
      <c r="B614" s="13" t="s">
        <v>1086</v>
      </c>
      <c r="C614" s="40" t="s">
        <v>1148</v>
      </c>
      <c r="D614" s="41" t="s">
        <v>1149</v>
      </c>
      <c r="E614" s="20"/>
    </row>
    <row r="615" s="4" customFormat="1" ht="28" customHeight="1" spans="1:5">
      <c r="A615" s="20">
        <v>613</v>
      </c>
      <c r="B615" s="13" t="s">
        <v>1086</v>
      </c>
      <c r="C615" s="40" t="s">
        <v>1150</v>
      </c>
      <c r="D615" s="41" t="s">
        <v>1151</v>
      </c>
      <c r="E615" s="20"/>
    </row>
    <row r="616" s="4" customFormat="1" ht="28" customHeight="1" spans="1:5">
      <c r="A616" s="20">
        <v>614</v>
      </c>
      <c r="B616" s="13" t="s">
        <v>1086</v>
      </c>
      <c r="C616" s="40" t="s">
        <v>1152</v>
      </c>
      <c r="D616" s="41" t="s">
        <v>1153</v>
      </c>
      <c r="E616" s="20"/>
    </row>
    <row r="617" s="4" customFormat="1" ht="28" customHeight="1" spans="1:5">
      <c r="A617" s="20">
        <v>615</v>
      </c>
      <c r="B617" s="13" t="s">
        <v>1086</v>
      </c>
      <c r="C617" s="40" t="s">
        <v>1154</v>
      </c>
      <c r="D617" s="41" t="s">
        <v>1155</v>
      </c>
      <c r="E617" s="20"/>
    </row>
    <row r="618" s="4" customFormat="1" ht="28" customHeight="1" spans="1:5">
      <c r="A618" s="20">
        <v>616</v>
      </c>
      <c r="B618" s="13" t="s">
        <v>1086</v>
      </c>
      <c r="C618" s="40" t="s">
        <v>1156</v>
      </c>
      <c r="D618" s="41" t="s">
        <v>1157</v>
      </c>
      <c r="E618" s="20"/>
    </row>
    <row r="619" s="4" customFormat="1" ht="28" customHeight="1" spans="1:5">
      <c r="A619" s="20">
        <v>617</v>
      </c>
      <c r="B619" s="13" t="s">
        <v>1086</v>
      </c>
      <c r="C619" s="40" t="s">
        <v>1158</v>
      </c>
      <c r="D619" s="41" t="s">
        <v>1159</v>
      </c>
      <c r="E619" s="20"/>
    </row>
    <row r="620" s="4" customFormat="1" ht="28" customHeight="1" spans="1:5">
      <c r="A620" s="20">
        <v>618</v>
      </c>
      <c r="B620" s="10" t="s">
        <v>1160</v>
      </c>
      <c r="C620" s="10" t="s">
        <v>1161</v>
      </c>
      <c r="D620" s="10" t="s">
        <v>1162</v>
      </c>
      <c r="E620" s="20"/>
    </row>
    <row r="621" s="4" customFormat="1" ht="28" customHeight="1" spans="1:5">
      <c r="A621" s="20">
        <v>619</v>
      </c>
      <c r="B621" s="10" t="s">
        <v>1160</v>
      </c>
      <c r="C621" s="10" t="s">
        <v>1163</v>
      </c>
      <c r="D621" s="10" t="s">
        <v>1164</v>
      </c>
      <c r="E621" s="20"/>
    </row>
    <row r="622" s="4" customFormat="1" ht="28" customHeight="1" spans="1:5">
      <c r="A622" s="20">
        <v>620</v>
      </c>
      <c r="B622" s="10" t="s">
        <v>1160</v>
      </c>
      <c r="C622" s="10" t="s">
        <v>1165</v>
      </c>
      <c r="D622" s="10" t="s">
        <v>1166</v>
      </c>
      <c r="E622" s="20"/>
    </row>
    <row r="623" s="4" customFormat="1" ht="28" customHeight="1" spans="1:5">
      <c r="A623" s="20">
        <v>621</v>
      </c>
      <c r="B623" s="10" t="s">
        <v>1160</v>
      </c>
      <c r="C623" s="42" t="s">
        <v>1167</v>
      </c>
      <c r="D623" s="25" t="s">
        <v>1168</v>
      </c>
      <c r="E623" s="20"/>
    </row>
    <row r="624" s="4" customFormat="1" ht="28" customHeight="1" spans="1:5">
      <c r="A624" s="20">
        <v>622</v>
      </c>
      <c r="B624" s="10" t="s">
        <v>1160</v>
      </c>
      <c r="C624" s="25" t="s">
        <v>1169</v>
      </c>
      <c r="D624" s="25" t="s">
        <v>154</v>
      </c>
      <c r="E624" s="20"/>
    </row>
    <row r="625" s="4" customFormat="1" ht="28" customHeight="1" spans="1:5">
      <c r="A625" s="20">
        <v>623</v>
      </c>
      <c r="B625" s="10" t="s">
        <v>1160</v>
      </c>
      <c r="C625" s="25" t="s">
        <v>1170</v>
      </c>
      <c r="D625" s="25" t="s">
        <v>154</v>
      </c>
      <c r="E625" s="20"/>
    </row>
    <row r="626" s="4" customFormat="1" ht="28" customHeight="1" spans="1:5">
      <c r="A626" s="20">
        <v>624</v>
      </c>
      <c r="B626" s="10" t="s">
        <v>1160</v>
      </c>
      <c r="C626" s="25" t="s">
        <v>1171</v>
      </c>
      <c r="D626" s="25" t="s">
        <v>1172</v>
      </c>
      <c r="E626" s="20"/>
    </row>
    <row r="627" s="4" customFormat="1" ht="28" customHeight="1" spans="1:5">
      <c r="A627" s="20">
        <v>625</v>
      </c>
      <c r="B627" s="10" t="s">
        <v>1160</v>
      </c>
      <c r="C627" s="13" t="s">
        <v>1173</v>
      </c>
      <c r="D627" s="13" t="s">
        <v>1174</v>
      </c>
      <c r="E627" s="20"/>
    </row>
    <row r="628" s="4" customFormat="1" ht="28" customHeight="1" spans="1:5">
      <c r="A628" s="20">
        <v>626</v>
      </c>
      <c r="B628" s="10" t="s">
        <v>1160</v>
      </c>
      <c r="C628" s="25" t="s">
        <v>1175</v>
      </c>
      <c r="D628" s="25" t="s">
        <v>1172</v>
      </c>
      <c r="E628" s="20"/>
    </row>
    <row r="629" s="4" customFormat="1" ht="28" customHeight="1" spans="1:5">
      <c r="A629" s="20">
        <v>627</v>
      </c>
      <c r="B629" s="10" t="s">
        <v>1160</v>
      </c>
      <c r="C629" s="25" t="s">
        <v>1176</v>
      </c>
      <c r="D629" s="25" t="s">
        <v>143</v>
      </c>
      <c r="E629" s="20"/>
    </row>
    <row r="630" s="4" customFormat="1" ht="28" customHeight="1" spans="1:5">
      <c r="A630" s="20">
        <v>628</v>
      </c>
      <c r="B630" s="10" t="s">
        <v>1160</v>
      </c>
      <c r="C630" s="43" t="s">
        <v>1177</v>
      </c>
      <c r="D630" s="25" t="s">
        <v>154</v>
      </c>
      <c r="E630" s="20"/>
    </row>
    <row r="631" s="4" customFormat="1" ht="28" customHeight="1" spans="1:5">
      <c r="A631" s="20">
        <v>629</v>
      </c>
      <c r="B631" s="10" t="s">
        <v>1160</v>
      </c>
      <c r="C631" s="13" t="s">
        <v>1178</v>
      </c>
      <c r="D631" s="13" t="s">
        <v>1179</v>
      </c>
      <c r="E631" s="20"/>
    </row>
    <row r="632" s="4" customFormat="1" ht="28" customHeight="1" spans="1:5">
      <c r="A632" s="20">
        <v>630</v>
      </c>
      <c r="B632" s="10" t="s">
        <v>1160</v>
      </c>
      <c r="C632" s="13" t="s">
        <v>1180</v>
      </c>
      <c r="D632" s="13" t="s">
        <v>1181</v>
      </c>
      <c r="E632" s="20"/>
    </row>
    <row r="633" s="4" customFormat="1" ht="28" customHeight="1" spans="1:5">
      <c r="A633" s="20">
        <v>631</v>
      </c>
      <c r="B633" s="10" t="s">
        <v>1160</v>
      </c>
      <c r="C633" s="25" t="s">
        <v>1182</v>
      </c>
      <c r="D633" s="25" t="s">
        <v>1183</v>
      </c>
      <c r="E633" s="20"/>
    </row>
    <row r="634" s="4" customFormat="1" ht="28" customHeight="1" spans="1:5">
      <c r="A634" s="20">
        <v>632</v>
      </c>
      <c r="B634" s="10" t="s">
        <v>1160</v>
      </c>
      <c r="C634" s="44" t="s">
        <v>1184</v>
      </c>
      <c r="D634" s="13" t="s">
        <v>1168</v>
      </c>
      <c r="E634" s="20"/>
    </row>
    <row r="635" s="4" customFormat="1" ht="28" customHeight="1" spans="1:5">
      <c r="A635" s="20">
        <v>633</v>
      </c>
      <c r="B635" s="10" t="s">
        <v>1160</v>
      </c>
      <c r="C635" s="44" t="s">
        <v>1185</v>
      </c>
      <c r="D635" s="13" t="s">
        <v>1186</v>
      </c>
      <c r="E635" s="20"/>
    </row>
    <row r="636" s="4" customFormat="1" ht="28" customHeight="1" spans="1:5">
      <c r="A636" s="20">
        <v>634</v>
      </c>
      <c r="B636" s="10" t="s">
        <v>1160</v>
      </c>
      <c r="C636" s="25" t="s">
        <v>1187</v>
      </c>
      <c r="D636" s="25" t="s">
        <v>1188</v>
      </c>
      <c r="E636" s="20"/>
    </row>
    <row r="637" s="4" customFormat="1" ht="28" customHeight="1" spans="1:5">
      <c r="A637" s="20">
        <v>635</v>
      </c>
      <c r="B637" s="10" t="s">
        <v>1160</v>
      </c>
      <c r="C637" s="13" t="s">
        <v>1189</v>
      </c>
      <c r="D637" s="13" t="s">
        <v>1181</v>
      </c>
      <c r="E637" s="20"/>
    </row>
    <row r="638" s="4" customFormat="1" ht="28" customHeight="1" spans="1:5">
      <c r="A638" s="20">
        <v>636</v>
      </c>
      <c r="B638" s="10" t="s">
        <v>1160</v>
      </c>
      <c r="C638" s="13" t="s">
        <v>1190</v>
      </c>
      <c r="D638" s="13" t="s">
        <v>1191</v>
      </c>
      <c r="E638" s="20"/>
    </row>
    <row r="639" s="4" customFormat="1" ht="28" customHeight="1" spans="1:5">
      <c r="A639" s="20">
        <v>637</v>
      </c>
      <c r="B639" s="10" t="s">
        <v>1160</v>
      </c>
      <c r="C639" s="25" t="s">
        <v>1192</v>
      </c>
      <c r="D639" s="25" t="s">
        <v>1193</v>
      </c>
      <c r="E639" s="20"/>
    </row>
    <row r="640" s="4" customFormat="1" ht="28" customHeight="1" spans="1:5">
      <c r="A640" s="20">
        <v>638</v>
      </c>
      <c r="B640" s="10" t="s">
        <v>1160</v>
      </c>
      <c r="C640" s="13" t="s">
        <v>1194</v>
      </c>
      <c r="D640" s="13" t="s">
        <v>171</v>
      </c>
      <c r="E640" s="20"/>
    </row>
    <row r="641" s="4" customFormat="1" ht="28" customHeight="1" spans="1:5">
      <c r="A641" s="20">
        <v>639</v>
      </c>
      <c r="B641" s="10" t="s">
        <v>1160</v>
      </c>
      <c r="C641" s="13" t="s">
        <v>1195</v>
      </c>
      <c r="D641" s="13" t="s">
        <v>171</v>
      </c>
      <c r="E641" s="20"/>
    </row>
    <row r="642" s="4" customFormat="1" ht="28" customHeight="1" spans="1:5">
      <c r="A642" s="20">
        <v>640</v>
      </c>
      <c r="B642" s="10" t="s">
        <v>1160</v>
      </c>
      <c r="C642" s="13" t="s">
        <v>1196</v>
      </c>
      <c r="D642" s="13" t="s">
        <v>171</v>
      </c>
      <c r="E642" s="20"/>
    </row>
    <row r="643" s="4" customFormat="1" ht="28" customHeight="1" spans="1:5">
      <c r="A643" s="20">
        <v>641</v>
      </c>
      <c r="B643" s="10" t="s">
        <v>1160</v>
      </c>
      <c r="C643" s="13" t="s">
        <v>1197</v>
      </c>
      <c r="D643" s="13" t="s">
        <v>171</v>
      </c>
      <c r="E643" s="20"/>
    </row>
    <row r="644" s="4" customFormat="1" ht="28" customHeight="1" spans="1:5">
      <c r="A644" s="20">
        <v>642</v>
      </c>
      <c r="B644" s="10" t="s">
        <v>1160</v>
      </c>
      <c r="C644" s="13" t="s">
        <v>1198</v>
      </c>
      <c r="D644" s="13" t="s">
        <v>171</v>
      </c>
      <c r="E644" s="20"/>
    </row>
    <row r="645" s="4" customFormat="1" ht="28" customHeight="1" spans="1:5">
      <c r="A645" s="20">
        <v>643</v>
      </c>
      <c r="B645" s="10" t="s">
        <v>1160</v>
      </c>
      <c r="C645" s="13" t="s">
        <v>1199</v>
      </c>
      <c r="D645" s="13" t="s">
        <v>171</v>
      </c>
      <c r="E645" s="20"/>
    </row>
    <row r="646" s="4" customFormat="1" ht="28" customHeight="1" spans="1:5">
      <c r="A646" s="20">
        <v>644</v>
      </c>
      <c r="B646" s="10" t="s">
        <v>1160</v>
      </c>
      <c r="C646" s="13" t="s">
        <v>1200</v>
      </c>
      <c r="D646" s="13" t="s">
        <v>171</v>
      </c>
      <c r="E646" s="20"/>
    </row>
    <row r="647" s="4" customFormat="1" ht="28" customHeight="1" spans="1:5">
      <c r="A647" s="20">
        <v>645</v>
      </c>
      <c r="B647" s="10" t="s">
        <v>1160</v>
      </c>
      <c r="C647" s="13" t="s">
        <v>1201</v>
      </c>
      <c r="D647" s="13" t="s">
        <v>171</v>
      </c>
      <c r="E647" s="20"/>
    </row>
    <row r="648" s="4" customFormat="1" ht="28" customHeight="1" spans="1:5">
      <c r="A648" s="20">
        <v>646</v>
      </c>
      <c r="B648" s="10" t="s">
        <v>1160</v>
      </c>
      <c r="C648" s="13" t="s">
        <v>1202</v>
      </c>
      <c r="D648" s="13" t="s">
        <v>171</v>
      </c>
      <c r="E648" s="20"/>
    </row>
    <row r="649" s="4" customFormat="1" ht="28" customHeight="1" spans="1:5">
      <c r="A649" s="20">
        <v>647</v>
      </c>
      <c r="B649" s="10" t="s">
        <v>1160</v>
      </c>
      <c r="C649" s="13" t="s">
        <v>1203</v>
      </c>
      <c r="D649" s="13" t="s">
        <v>171</v>
      </c>
      <c r="E649" s="20"/>
    </row>
    <row r="650" s="4" customFormat="1" ht="28" customHeight="1" spans="1:5">
      <c r="A650" s="20">
        <v>648</v>
      </c>
      <c r="B650" s="10" t="s">
        <v>1160</v>
      </c>
      <c r="C650" s="13" t="s">
        <v>1204</v>
      </c>
      <c r="D650" s="13" t="s">
        <v>171</v>
      </c>
      <c r="E650" s="20"/>
    </row>
    <row r="651" s="4" customFormat="1" ht="28" customHeight="1" spans="1:5">
      <c r="A651" s="20">
        <v>649</v>
      </c>
      <c r="B651" s="10" t="s">
        <v>1160</v>
      </c>
      <c r="C651" s="13" t="s">
        <v>1205</v>
      </c>
      <c r="D651" s="13" t="s">
        <v>171</v>
      </c>
      <c r="E651" s="20"/>
    </row>
    <row r="652" s="4" customFormat="1" ht="28" customHeight="1" spans="1:5">
      <c r="A652" s="20">
        <v>650</v>
      </c>
      <c r="B652" s="10" t="s">
        <v>1160</v>
      </c>
      <c r="C652" s="13" t="s">
        <v>1206</v>
      </c>
      <c r="D652" s="13" t="s">
        <v>1207</v>
      </c>
      <c r="E652" s="20"/>
    </row>
    <row r="653" s="4" customFormat="1" ht="28" customHeight="1" spans="1:5">
      <c r="A653" s="20">
        <v>651</v>
      </c>
      <c r="B653" s="10" t="s">
        <v>1160</v>
      </c>
      <c r="C653" s="13" t="s">
        <v>1208</v>
      </c>
      <c r="D653" s="13" t="s">
        <v>1209</v>
      </c>
      <c r="E653" s="20"/>
    </row>
    <row r="654" s="4" customFormat="1" ht="28" customHeight="1" spans="1:5">
      <c r="A654" s="20">
        <v>652</v>
      </c>
      <c r="B654" s="10" t="s">
        <v>1160</v>
      </c>
      <c r="C654" s="13" t="s">
        <v>1210</v>
      </c>
      <c r="D654" s="13" t="s">
        <v>1209</v>
      </c>
      <c r="E654" s="20"/>
    </row>
    <row r="655" s="4" customFormat="1" ht="28" customHeight="1" spans="1:5">
      <c r="A655" s="20">
        <v>653</v>
      </c>
      <c r="B655" s="10" t="s">
        <v>1160</v>
      </c>
      <c r="C655" s="13" t="s">
        <v>1167</v>
      </c>
      <c r="D655" s="13" t="s">
        <v>1211</v>
      </c>
      <c r="E655" s="20"/>
    </row>
    <row r="656" s="4" customFormat="1" ht="28" customHeight="1" spans="1:5">
      <c r="A656" s="20">
        <v>654</v>
      </c>
      <c r="B656" s="10" t="s">
        <v>1160</v>
      </c>
      <c r="C656" s="13" t="s">
        <v>1212</v>
      </c>
      <c r="D656" s="13" t="s">
        <v>1213</v>
      </c>
      <c r="E656" s="20"/>
    </row>
    <row r="657" s="4" customFormat="1" ht="28" customHeight="1" spans="1:5">
      <c r="A657" s="20">
        <v>655</v>
      </c>
      <c r="B657" s="10" t="s">
        <v>1160</v>
      </c>
      <c r="C657" s="25" t="s">
        <v>1214</v>
      </c>
      <c r="D657" s="25" t="s">
        <v>1215</v>
      </c>
      <c r="E657" s="20"/>
    </row>
    <row r="658" s="4" customFormat="1" ht="28" customHeight="1" spans="1:5">
      <c r="A658" s="20">
        <v>656</v>
      </c>
      <c r="B658" s="10" t="s">
        <v>1160</v>
      </c>
      <c r="C658" s="13" t="s">
        <v>1216</v>
      </c>
      <c r="D658" s="13" t="s">
        <v>1217</v>
      </c>
      <c r="E658" s="20"/>
    </row>
    <row r="659" s="4" customFormat="1" ht="28" customHeight="1" spans="1:5">
      <c r="A659" s="20">
        <v>657</v>
      </c>
      <c r="B659" s="10" t="s">
        <v>1160</v>
      </c>
      <c r="C659" s="10" t="s">
        <v>1218</v>
      </c>
      <c r="D659" s="10" t="s">
        <v>1219</v>
      </c>
      <c r="E659" s="20"/>
    </row>
    <row r="660" s="4" customFormat="1" ht="28" customHeight="1" spans="1:5">
      <c r="A660" s="20">
        <v>658</v>
      </c>
      <c r="B660" s="10" t="s">
        <v>1160</v>
      </c>
      <c r="C660" s="10" t="s">
        <v>1220</v>
      </c>
      <c r="D660" s="10" t="s">
        <v>1221</v>
      </c>
      <c r="E660" s="20"/>
    </row>
    <row r="661" s="4" customFormat="1" ht="28" customHeight="1" spans="1:5">
      <c r="A661" s="20">
        <v>659</v>
      </c>
      <c r="B661" s="10" t="s">
        <v>1160</v>
      </c>
      <c r="C661" s="10" t="s">
        <v>1222</v>
      </c>
      <c r="D661" s="10" t="s">
        <v>1223</v>
      </c>
      <c r="E661" s="20"/>
    </row>
    <row r="662" s="4" customFormat="1" ht="28" customHeight="1" spans="1:5">
      <c r="A662" s="20">
        <v>660</v>
      </c>
      <c r="B662" s="10" t="s">
        <v>1160</v>
      </c>
      <c r="C662" s="10" t="s">
        <v>1224</v>
      </c>
      <c r="D662" s="10" t="s">
        <v>1225</v>
      </c>
      <c r="E662" s="20"/>
    </row>
    <row r="663" s="4" customFormat="1" ht="28" customHeight="1" spans="1:5">
      <c r="A663" s="20">
        <v>661</v>
      </c>
      <c r="B663" s="10" t="s">
        <v>1160</v>
      </c>
      <c r="C663" s="10" t="s">
        <v>1226</v>
      </c>
      <c r="D663" s="10" t="s">
        <v>1227</v>
      </c>
      <c r="E663" s="20"/>
    </row>
    <row r="664" s="4" customFormat="1" ht="28" customHeight="1" spans="1:5">
      <c r="A664" s="20">
        <v>662</v>
      </c>
      <c r="B664" s="10" t="s">
        <v>1160</v>
      </c>
      <c r="C664" s="10" t="s">
        <v>1228</v>
      </c>
      <c r="D664" s="10" t="s">
        <v>1229</v>
      </c>
      <c r="E664" s="20"/>
    </row>
    <row r="665" s="4" customFormat="1" ht="28" customHeight="1" spans="1:5">
      <c r="A665" s="20">
        <v>663</v>
      </c>
      <c r="B665" s="10" t="s">
        <v>1160</v>
      </c>
      <c r="C665" s="10" t="s">
        <v>1230</v>
      </c>
      <c r="D665" s="10" t="s">
        <v>1231</v>
      </c>
      <c r="E665" s="20"/>
    </row>
    <row r="666" s="4" customFormat="1" ht="28" customHeight="1" spans="1:5">
      <c r="A666" s="20">
        <v>664</v>
      </c>
      <c r="B666" s="10" t="s">
        <v>1160</v>
      </c>
      <c r="C666" s="10" t="s">
        <v>1232</v>
      </c>
      <c r="D666" s="10" t="s">
        <v>1233</v>
      </c>
      <c r="E666" s="20"/>
    </row>
    <row r="667" s="4" customFormat="1" ht="28" customHeight="1" spans="1:5">
      <c r="A667" s="20">
        <v>665</v>
      </c>
      <c r="B667" s="10" t="s">
        <v>1160</v>
      </c>
      <c r="C667" s="10" t="s">
        <v>1234</v>
      </c>
      <c r="D667" s="10" t="s">
        <v>1235</v>
      </c>
      <c r="E667" s="20"/>
    </row>
    <row r="668" s="4" customFormat="1" ht="28" customHeight="1" spans="1:5">
      <c r="A668" s="20">
        <v>666</v>
      </c>
      <c r="B668" s="10" t="s">
        <v>1160</v>
      </c>
      <c r="C668" s="10" t="s">
        <v>1236</v>
      </c>
      <c r="D668" s="10" t="s">
        <v>1231</v>
      </c>
      <c r="E668" s="20"/>
    </row>
    <row r="669" s="4" customFormat="1" ht="28" customHeight="1" spans="1:5">
      <c r="A669" s="20">
        <v>667</v>
      </c>
      <c r="B669" s="10" t="s">
        <v>1160</v>
      </c>
      <c r="C669" s="10" t="s">
        <v>1237</v>
      </c>
      <c r="D669" s="10" t="s">
        <v>1231</v>
      </c>
      <c r="E669" s="20"/>
    </row>
    <row r="670" s="4" customFormat="1" ht="28" customHeight="1" spans="1:5">
      <c r="A670" s="20">
        <v>668</v>
      </c>
      <c r="B670" s="10" t="s">
        <v>1160</v>
      </c>
      <c r="C670" s="10" t="s">
        <v>1238</v>
      </c>
      <c r="D670" s="10" t="s">
        <v>1231</v>
      </c>
      <c r="E670" s="20"/>
    </row>
    <row r="671" s="4" customFormat="1" ht="28" customHeight="1" spans="1:5">
      <c r="A671" s="20">
        <v>669</v>
      </c>
      <c r="B671" s="10" t="s">
        <v>1160</v>
      </c>
      <c r="C671" s="10" t="s">
        <v>1239</v>
      </c>
      <c r="D671" s="10" t="s">
        <v>1240</v>
      </c>
      <c r="E671" s="20"/>
    </row>
    <row r="672" s="4" customFormat="1" ht="28" customHeight="1" spans="1:5">
      <c r="A672" s="20">
        <v>670</v>
      </c>
      <c r="B672" s="10" t="s">
        <v>1160</v>
      </c>
      <c r="C672" s="10" t="s">
        <v>1241</v>
      </c>
      <c r="D672" s="10" t="s">
        <v>1242</v>
      </c>
      <c r="E672" s="20"/>
    </row>
    <row r="673" s="4" customFormat="1" ht="28" customHeight="1" spans="1:5">
      <c r="A673" s="20">
        <v>671</v>
      </c>
      <c r="B673" s="10" t="s">
        <v>1160</v>
      </c>
      <c r="C673" s="10" t="s">
        <v>1243</v>
      </c>
      <c r="D673" s="10" t="s">
        <v>1244</v>
      </c>
      <c r="E673" s="20"/>
    </row>
    <row r="674" s="4" customFormat="1" ht="28" customHeight="1" spans="1:5">
      <c r="A674" s="20">
        <v>672</v>
      </c>
      <c r="B674" s="10" t="s">
        <v>1160</v>
      </c>
      <c r="C674" s="10" t="s">
        <v>1245</v>
      </c>
      <c r="D674" s="10" t="s">
        <v>1246</v>
      </c>
      <c r="E674" s="20"/>
    </row>
    <row r="675" s="4" customFormat="1" ht="28" customHeight="1" spans="1:5">
      <c r="A675" s="20">
        <v>673</v>
      </c>
      <c r="B675" s="10" t="s">
        <v>1160</v>
      </c>
      <c r="C675" s="10" t="s">
        <v>1247</v>
      </c>
      <c r="D675" s="10" t="s">
        <v>1248</v>
      </c>
      <c r="E675" s="20"/>
    </row>
    <row r="676" s="4" customFormat="1" ht="28" customHeight="1" spans="1:5">
      <c r="A676" s="20">
        <v>674</v>
      </c>
      <c r="B676" s="10" t="s">
        <v>1160</v>
      </c>
      <c r="C676" s="10" t="s">
        <v>1249</v>
      </c>
      <c r="D676" s="10" t="s">
        <v>1250</v>
      </c>
      <c r="E676" s="20"/>
    </row>
    <row r="677" s="4" customFormat="1" ht="28" customHeight="1" spans="1:5">
      <c r="A677" s="20">
        <v>675</v>
      </c>
      <c r="B677" s="10" t="s">
        <v>1160</v>
      </c>
      <c r="C677" s="10" t="s">
        <v>1251</v>
      </c>
      <c r="D677" s="10" t="s">
        <v>1252</v>
      </c>
      <c r="E677" s="20"/>
    </row>
    <row r="678" s="4" customFormat="1" ht="28" customHeight="1" spans="1:5">
      <c r="A678" s="20">
        <v>676</v>
      </c>
      <c r="B678" s="10" t="s">
        <v>1160</v>
      </c>
      <c r="C678" s="10" t="s">
        <v>1253</v>
      </c>
      <c r="D678" s="10" t="s">
        <v>1254</v>
      </c>
      <c r="E678" s="20"/>
    </row>
    <row r="679" s="4" customFormat="1" ht="28" customHeight="1" spans="1:5">
      <c r="A679" s="20">
        <v>677</v>
      </c>
      <c r="B679" s="10" t="s">
        <v>1160</v>
      </c>
      <c r="C679" s="10" t="s">
        <v>1255</v>
      </c>
      <c r="D679" s="10" t="s">
        <v>1254</v>
      </c>
      <c r="E679" s="20"/>
    </row>
    <row r="680" s="4" customFormat="1" ht="28" customHeight="1" spans="1:5">
      <c r="A680" s="20">
        <v>678</v>
      </c>
      <c r="B680" s="10" t="s">
        <v>1160</v>
      </c>
      <c r="C680" s="10" t="s">
        <v>1256</v>
      </c>
      <c r="D680" s="10" t="s">
        <v>1257</v>
      </c>
      <c r="E680" s="20"/>
    </row>
    <row r="681" s="4" customFormat="1" ht="28" customHeight="1" spans="1:5">
      <c r="A681" s="20">
        <v>679</v>
      </c>
      <c r="B681" s="10" t="s">
        <v>1160</v>
      </c>
      <c r="C681" s="10" t="s">
        <v>1258</v>
      </c>
      <c r="D681" s="10" t="s">
        <v>1259</v>
      </c>
      <c r="E681" s="20"/>
    </row>
    <row r="682" s="4" customFormat="1" ht="28" customHeight="1" spans="1:5">
      <c r="A682" s="20">
        <v>680</v>
      </c>
      <c r="B682" s="10" t="s">
        <v>1160</v>
      </c>
      <c r="C682" s="10" t="s">
        <v>1260</v>
      </c>
      <c r="D682" s="10" t="s">
        <v>1259</v>
      </c>
      <c r="E682" s="20"/>
    </row>
    <row r="683" s="4" customFormat="1" ht="28" customHeight="1" spans="1:5">
      <c r="A683" s="20">
        <v>681</v>
      </c>
      <c r="B683" s="10" t="s">
        <v>1160</v>
      </c>
      <c r="C683" s="10" t="s">
        <v>1261</v>
      </c>
      <c r="D683" s="10" t="s">
        <v>1259</v>
      </c>
      <c r="E683" s="20"/>
    </row>
    <row r="684" s="4" customFormat="1" ht="28" customHeight="1" spans="1:5">
      <c r="A684" s="20">
        <v>682</v>
      </c>
      <c r="B684" s="10" t="s">
        <v>1160</v>
      </c>
      <c r="C684" s="10" t="s">
        <v>1262</v>
      </c>
      <c r="D684" s="10" t="s">
        <v>1263</v>
      </c>
      <c r="E684" s="20"/>
    </row>
    <row r="685" s="4" customFormat="1" ht="28" customHeight="1" spans="1:5">
      <c r="A685" s="20">
        <v>683</v>
      </c>
      <c r="B685" s="10" t="s">
        <v>1160</v>
      </c>
      <c r="C685" s="20" t="s">
        <v>1264</v>
      </c>
      <c r="D685" s="10" t="s">
        <v>1265</v>
      </c>
      <c r="E685" s="20"/>
    </row>
    <row r="686" s="4" customFormat="1" ht="28" customHeight="1" spans="1:5">
      <c r="A686" s="20">
        <v>684</v>
      </c>
      <c r="B686" s="10" t="s">
        <v>1160</v>
      </c>
      <c r="C686" s="20" t="s">
        <v>1266</v>
      </c>
      <c r="D686" s="10" t="s">
        <v>1267</v>
      </c>
      <c r="E686" s="20"/>
    </row>
    <row r="687" s="4" customFormat="1" ht="28" customHeight="1" spans="1:5">
      <c r="A687" s="20">
        <v>685</v>
      </c>
      <c r="B687" s="10" t="s">
        <v>1160</v>
      </c>
      <c r="C687" s="20" t="s">
        <v>1268</v>
      </c>
      <c r="D687" s="10" t="s">
        <v>1269</v>
      </c>
      <c r="E687" s="20"/>
    </row>
    <row r="688" s="4" customFormat="1" ht="28" customHeight="1" spans="1:5">
      <c r="A688" s="20">
        <v>686</v>
      </c>
      <c r="B688" s="10" t="s">
        <v>1160</v>
      </c>
      <c r="C688" s="20" t="s">
        <v>1270</v>
      </c>
      <c r="D688" s="10" t="s">
        <v>1271</v>
      </c>
      <c r="E688" s="20"/>
    </row>
    <row r="689" s="4" customFormat="1" ht="28" customHeight="1" spans="1:5">
      <c r="A689" s="20">
        <v>687</v>
      </c>
      <c r="B689" s="41" t="s">
        <v>1160</v>
      </c>
      <c r="C689" s="41" t="s">
        <v>1272</v>
      </c>
      <c r="D689" s="41" t="s">
        <v>1273</v>
      </c>
      <c r="E689" s="20"/>
    </row>
    <row r="690" s="4" customFormat="1" ht="28" customHeight="1" spans="1:5">
      <c r="A690" s="20">
        <v>688</v>
      </c>
      <c r="B690" s="41" t="s">
        <v>1160</v>
      </c>
      <c r="C690" s="41" t="s">
        <v>177</v>
      </c>
      <c r="D690" s="41" t="s">
        <v>178</v>
      </c>
      <c r="E690" s="20"/>
    </row>
    <row r="691" s="4" customFormat="1" ht="28" customHeight="1" spans="1:5">
      <c r="A691" s="20">
        <v>689</v>
      </c>
      <c r="B691" s="41" t="s">
        <v>1160</v>
      </c>
      <c r="C691" s="41" t="s">
        <v>1274</v>
      </c>
      <c r="D691" s="41" t="s">
        <v>1231</v>
      </c>
      <c r="E691" s="20"/>
    </row>
    <row r="692" s="4" customFormat="1" ht="28" customHeight="1" spans="1:5">
      <c r="A692" s="20">
        <v>690</v>
      </c>
      <c r="B692" s="41" t="s">
        <v>1160</v>
      </c>
      <c r="C692" s="41" t="s">
        <v>1275</v>
      </c>
      <c r="D692" s="41" t="s">
        <v>1276</v>
      </c>
      <c r="E692" s="20"/>
    </row>
    <row r="693" s="4" customFormat="1" ht="28" customHeight="1" spans="1:5">
      <c r="A693" s="20">
        <v>691</v>
      </c>
      <c r="B693" s="41" t="s">
        <v>1160</v>
      </c>
      <c r="C693" s="41" t="s">
        <v>1277</v>
      </c>
      <c r="D693" s="41" t="s">
        <v>1215</v>
      </c>
      <c r="E693" s="20"/>
    </row>
    <row r="694" s="4" customFormat="1" ht="28" customHeight="1" spans="1:5">
      <c r="A694" s="20">
        <v>692</v>
      </c>
      <c r="B694" s="41" t="s">
        <v>1160</v>
      </c>
      <c r="C694" s="41" t="s">
        <v>1278</v>
      </c>
      <c r="D694" s="41" t="s">
        <v>1279</v>
      </c>
      <c r="E694" s="20"/>
    </row>
    <row r="695" s="4" customFormat="1" ht="28" customHeight="1" spans="1:5">
      <c r="A695" s="20">
        <v>693</v>
      </c>
      <c r="B695" s="41" t="s">
        <v>1160</v>
      </c>
      <c r="C695" s="41" t="s">
        <v>1280</v>
      </c>
      <c r="D695" s="41" t="s">
        <v>1281</v>
      </c>
      <c r="E695" s="20"/>
    </row>
    <row r="696" s="4" customFormat="1" ht="28" customHeight="1" spans="1:5">
      <c r="A696" s="20">
        <v>694</v>
      </c>
      <c r="B696" s="41" t="s">
        <v>1160</v>
      </c>
      <c r="C696" s="41" t="s">
        <v>1282</v>
      </c>
      <c r="D696" s="41" t="s">
        <v>1283</v>
      </c>
      <c r="E696" s="20"/>
    </row>
    <row r="697" s="4" customFormat="1" ht="28" customHeight="1" spans="1:5">
      <c r="A697" s="20">
        <v>695</v>
      </c>
      <c r="B697" s="41" t="s">
        <v>1160</v>
      </c>
      <c r="C697" s="41" t="s">
        <v>1284</v>
      </c>
      <c r="D697" s="41" t="s">
        <v>1215</v>
      </c>
      <c r="E697" s="20"/>
    </row>
    <row r="698" s="4" customFormat="1" ht="28" customHeight="1" spans="1:5">
      <c r="A698" s="20">
        <v>696</v>
      </c>
      <c r="B698" s="41" t="s">
        <v>1160</v>
      </c>
      <c r="C698" s="41" t="s">
        <v>1285</v>
      </c>
      <c r="D698" s="41" t="s">
        <v>1286</v>
      </c>
      <c r="E698" s="20"/>
    </row>
    <row r="699" s="4" customFormat="1" ht="28" customHeight="1" spans="1:5">
      <c r="A699" s="20">
        <v>697</v>
      </c>
      <c r="B699" s="41" t="s">
        <v>1160</v>
      </c>
      <c r="C699" s="41" t="s">
        <v>1287</v>
      </c>
      <c r="D699" s="41" t="s">
        <v>1288</v>
      </c>
      <c r="E699" s="20"/>
    </row>
    <row r="700" s="4" customFormat="1" ht="28" customHeight="1" spans="1:5">
      <c r="A700" s="20">
        <v>698</v>
      </c>
      <c r="B700" s="41" t="s">
        <v>1160</v>
      </c>
      <c r="C700" s="41" t="s">
        <v>1289</v>
      </c>
      <c r="D700" s="41" t="s">
        <v>186</v>
      </c>
      <c r="E700" s="20"/>
    </row>
    <row r="701" s="4" customFormat="1" ht="28" customHeight="1" spans="1:5">
      <c r="A701" s="20">
        <v>699</v>
      </c>
      <c r="B701" s="41" t="s">
        <v>1160</v>
      </c>
      <c r="C701" s="41" t="s">
        <v>1290</v>
      </c>
      <c r="D701" s="41" t="s">
        <v>1231</v>
      </c>
      <c r="E701" s="20"/>
    </row>
    <row r="702" s="4" customFormat="1" ht="28" customHeight="1" spans="1:5">
      <c r="A702" s="20">
        <v>700</v>
      </c>
      <c r="B702" s="41" t="s">
        <v>1160</v>
      </c>
      <c r="C702" s="41" t="s">
        <v>1291</v>
      </c>
      <c r="D702" s="41" t="s">
        <v>1292</v>
      </c>
      <c r="E702" s="20"/>
    </row>
    <row r="703" s="4" customFormat="1" ht="28" customHeight="1" spans="1:5">
      <c r="A703" s="20">
        <v>701</v>
      </c>
      <c r="B703" s="41" t="s">
        <v>1160</v>
      </c>
      <c r="C703" s="41" t="s">
        <v>1293</v>
      </c>
      <c r="D703" s="41" t="s">
        <v>1294</v>
      </c>
      <c r="E703" s="20"/>
    </row>
    <row r="704" s="4" customFormat="1" ht="28" customHeight="1" spans="1:5">
      <c r="A704" s="20">
        <v>702</v>
      </c>
      <c r="B704" s="41" t="s">
        <v>1160</v>
      </c>
      <c r="C704" s="41" t="s">
        <v>1295</v>
      </c>
      <c r="D704" s="41" t="s">
        <v>1288</v>
      </c>
      <c r="E704" s="20"/>
    </row>
    <row r="705" s="4" customFormat="1" ht="28" customHeight="1" spans="1:5">
      <c r="A705" s="20">
        <v>703</v>
      </c>
      <c r="B705" s="41" t="s">
        <v>1160</v>
      </c>
      <c r="C705" s="41" t="s">
        <v>1296</v>
      </c>
      <c r="D705" s="41" t="s">
        <v>1297</v>
      </c>
      <c r="E705" s="20"/>
    </row>
    <row r="706" s="4" customFormat="1" ht="28" customHeight="1" spans="1:5">
      <c r="A706" s="20">
        <v>704</v>
      </c>
      <c r="B706" s="41" t="s">
        <v>1160</v>
      </c>
      <c r="C706" s="41" t="s">
        <v>1298</v>
      </c>
      <c r="D706" s="41" t="s">
        <v>1299</v>
      </c>
      <c r="E706" s="20"/>
    </row>
    <row r="707" s="4" customFormat="1" ht="28" customHeight="1" spans="1:5">
      <c r="A707" s="20">
        <v>705</v>
      </c>
      <c r="B707" s="41" t="s">
        <v>1160</v>
      </c>
      <c r="C707" s="41" t="s">
        <v>1300</v>
      </c>
      <c r="D707" s="41" t="s">
        <v>1301</v>
      </c>
      <c r="E707" s="20"/>
    </row>
    <row r="708" s="4" customFormat="1" ht="28" customHeight="1" spans="1:5">
      <c r="A708" s="20">
        <v>706</v>
      </c>
      <c r="B708" s="41" t="s">
        <v>1160</v>
      </c>
      <c r="C708" s="41" t="s">
        <v>1302</v>
      </c>
      <c r="D708" s="41" t="s">
        <v>1303</v>
      </c>
      <c r="E708" s="20"/>
    </row>
    <row r="709" s="4" customFormat="1" ht="28" customHeight="1" spans="1:5">
      <c r="A709" s="20">
        <v>707</v>
      </c>
      <c r="B709" s="25" t="s">
        <v>1304</v>
      </c>
      <c r="C709" s="27" t="s">
        <v>1305</v>
      </c>
      <c r="D709" s="25" t="s">
        <v>1306</v>
      </c>
      <c r="E709" s="20"/>
    </row>
    <row r="710" s="4" customFormat="1" ht="28" customHeight="1" spans="1:5">
      <c r="A710" s="20">
        <v>708</v>
      </c>
      <c r="B710" s="25" t="s">
        <v>1304</v>
      </c>
      <c r="C710" s="27" t="s">
        <v>1307</v>
      </c>
      <c r="D710" s="25" t="s">
        <v>1308</v>
      </c>
      <c r="E710" s="20"/>
    </row>
    <row r="711" s="4" customFormat="1" ht="28" customHeight="1" spans="1:5">
      <c r="A711" s="20">
        <v>709</v>
      </c>
      <c r="B711" s="25" t="s">
        <v>1304</v>
      </c>
      <c r="C711" s="45" t="s">
        <v>1309</v>
      </c>
      <c r="D711" s="25" t="s">
        <v>1310</v>
      </c>
      <c r="E711" s="20"/>
    </row>
    <row r="712" s="4" customFormat="1" ht="28" customHeight="1" spans="1:5">
      <c r="A712" s="20">
        <v>710</v>
      </c>
      <c r="B712" s="25" t="s">
        <v>1304</v>
      </c>
      <c r="C712" s="27" t="s">
        <v>1311</v>
      </c>
      <c r="D712" s="25" t="s">
        <v>1312</v>
      </c>
      <c r="E712" s="20"/>
    </row>
    <row r="713" s="4" customFormat="1" ht="28" customHeight="1" spans="1:5">
      <c r="A713" s="20">
        <v>711</v>
      </c>
      <c r="B713" s="25" t="s">
        <v>1304</v>
      </c>
      <c r="C713" s="27" t="s">
        <v>1313</v>
      </c>
      <c r="D713" s="25" t="s">
        <v>1312</v>
      </c>
      <c r="E713" s="20"/>
    </row>
    <row r="714" s="4" customFormat="1" ht="28" customHeight="1" spans="1:5">
      <c r="A714" s="20">
        <v>712</v>
      </c>
      <c r="B714" s="25" t="s">
        <v>1304</v>
      </c>
      <c r="C714" s="27" t="s">
        <v>1314</v>
      </c>
      <c r="D714" s="25" t="s">
        <v>1315</v>
      </c>
      <c r="E714" s="20"/>
    </row>
    <row r="715" s="4" customFormat="1" ht="28" customHeight="1" spans="1:5">
      <c r="A715" s="20">
        <v>713</v>
      </c>
      <c r="B715" s="25" t="s">
        <v>1304</v>
      </c>
      <c r="C715" s="46" t="s">
        <v>1316</v>
      </c>
      <c r="D715" s="47" t="s">
        <v>1317</v>
      </c>
      <c r="E715" s="20"/>
    </row>
    <row r="716" s="4" customFormat="1" ht="28" customHeight="1" spans="1:5">
      <c r="A716" s="20">
        <v>714</v>
      </c>
      <c r="B716" s="25" t="s">
        <v>1304</v>
      </c>
      <c r="C716" s="47" t="s">
        <v>1318</v>
      </c>
      <c r="D716" s="47" t="s">
        <v>1319</v>
      </c>
      <c r="E716" s="20"/>
    </row>
    <row r="717" s="4" customFormat="1" ht="28" customHeight="1" spans="1:5">
      <c r="A717" s="20">
        <v>715</v>
      </c>
      <c r="B717" s="25" t="s">
        <v>1304</v>
      </c>
      <c r="C717" s="47" t="s">
        <v>1320</v>
      </c>
      <c r="D717" s="47" t="s">
        <v>1321</v>
      </c>
      <c r="E717" s="20"/>
    </row>
    <row r="718" s="4" customFormat="1" ht="28" customHeight="1" spans="1:5">
      <c r="A718" s="20">
        <v>716</v>
      </c>
      <c r="B718" s="25" t="s">
        <v>1304</v>
      </c>
      <c r="C718" s="47" t="s">
        <v>1322</v>
      </c>
      <c r="D718" s="47" t="s">
        <v>1323</v>
      </c>
      <c r="E718" s="20"/>
    </row>
    <row r="719" s="4" customFormat="1" ht="28" customHeight="1" spans="1:5">
      <c r="A719" s="20">
        <v>717</v>
      </c>
      <c r="B719" s="25" t="s">
        <v>1304</v>
      </c>
      <c r="C719" s="47" t="s">
        <v>1324</v>
      </c>
      <c r="D719" s="47" t="s">
        <v>1325</v>
      </c>
      <c r="E719" s="20"/>
    </row>
    <row r="720" s="4" customFormat="1" ht="28" customHeight="1" spans="1:5">
      <c r="A720" s="20">
        <v>718</v>
      </c>
      <c r="B720" s="25" t="s">
        <v>1304</v>
      </c>
      <c r="C720" s="47" t="s">
        <v>1326</v>
      </c>
      <c r="D720" s="47" t="s">
        <v>1327</v>
      </c>
      <c r="E720" s="20"/>
    </row>
    <row r="721" s="4" customFormat="1" ht="28" customHeight="1" spans="1:5">
      <c r="A721" s="20">
        <v>719</v>
      </c>
      <c r="B721" s="25" t="s">
        <v>1304</v>
      </c>
      <c r="C721" s="47" t="s">
        <v>1328</v>
      </c>
      <c r="D721" s="47" t="s">
        <v>1329</v>
      </c>
      <c r="E721" s="20"/>
    </row>
    <row r="722" s="4" customFormat="1" ht="28" customHeight="1" spans="1:5">
      <c r="A722" s="20">
        <v>720</v>
      </c>
      <c r="B722" s="25" t="s">
        <v>1304</v>
      </c>
      <c r="C722" s="47" t="s">
        <v>522</v>
      </c>
      <c r="D722" s="47" t="s">
        <v>1325</v>
      </c>
      <c r="E722" s="20"/>
    </row>
    <row r="723" s="4" customFormat="1" ht="28" customHeight="1" spans="1:5">
      <c r="A723" s="20">
        <v>721</v>
      </c>
      <c r="B723" s="25" t="s">
        <v>1304</v>
      </c>
      <c r="C723" s="47" t="s">
        <v>1330</v>
      </c>
      <c r="D723" s="47" t="s">
        <v>1331</v>
      </c>
      <c r="E723" s="20"/>
    </row>
    <row r="724" s="4" customFormat="1" ht="28" customHeight="1" spans="1:5">
      <c r="A724" s="20">
        <v>722</v>
      </c>
      <c r="B724" s="25" t="s">
        <v>1304</v>
      </c>
      <c r="C724" s="47" t="s">
        <v>1332</v>
      </c>
      <c r="D724" s="47" t="s">
        <v>1333</v>
      </c>
      <c r="E724" s="20"/>
    </row>
    <row r="725" s="4" customFormat="1" ht="28" customHeight="1" spans="1:5">
      <c r="A725" s="20">
        <v>723</v>
      </c>
      <c r="B725" s="25" t="s">
        <v>1304</v>
      </c>
      <c r="C725" s="25" t="s">
        <v>1334</v>
      </c>
      <c r="D725" s="25" t="s">
        <v>1335</v>
      </c>
      <c r="E725" s="20"/>
    </row>
    <row r="726" s="4" customFormat="1" ht="28" customHeight="1" spans="1:5">
      <c r="A726" s="20">
        <v>724</v>
      </c>
      <c r="B726" s="25" t="s">
        <v>1304</v>
      </c>
      <c r="C726" s="25" t="s">
        <v>1336</v>
      </c>
      <c r="D726" s="25" t="s">
        <v>1337</v>
      </c>
      <c r="E726" s="20"/>
    </row>
    <row r="727" s="4" customFormat="1" ht="28" customHeight="1" spans="1:5">
      <c r="A727" s="20">
        <v>725</v>
      </c>
      <c r="B727" s="25" t="s">
        <v>1304</v>
      </c>
      <c r="C727" s="25" t="s">
        <v>1338</v>
      </c>
      <c r="D727" s="25" t="s">
        <v>1339</v>
      </c>
      <c r="E727" s="20"/>
    </row>
    <row r="728" s="4" customFormat="1" ht="28" customHeight="1" spans="1:5">
      <c r="A728" s="20">
        <v>726</v>
      </c>
      <c r="B728" s="25" t="s">
        <v>1304</v>
      </c>
      <c r="C728" s="27" t="s">
        <v>1340</v>
      </c>
      <c r="D728" s="25" t="s">
        <v>1341</v>
      </c>
      <c r="E728" s="20"/>
    </row>
    <row r="729" s="4" customFormat="1" ht="28" customHeight="1" spans="1:5">
      <c r="A729" s="20">
        <v>727</v>
      </c>
      <c r="B729" s="25" t="s">
        <v>1304</v>
      </c>
      <c r="C729" s="30" t="s">
        <v>1342</v>
      </c>
      <c r="D729" s="13" t="s">
        <v>1343</v>
      </c>
      <c r="E729" s="20"/>
    </row>
    <row r="730" s="4" customFormat="1" ht="28" customHeight="1" spans="1:5">
      <c r="A730" s="20">
        <v>728</v>
      </c>
      <c r="B730" s="25" t="s">
        <v>1304</v>
      </c>
      <c r="C730" s="30" t="s">
        <v>1344</v>
      </c>
      <c r="D730" s="25" t="s">
        <v>1345</v>
      </c>
      <c r="E730" s="20"/>
    </row>
    <row r="731" s="4" customFormat="1" ht="28" customHeight="1" spans="1:5">
      <c r="A731" s="20">
        <v>729</v>
      </c>
      <c r="B731" s="25" t="s">
        <v>1304</v>
      </c>
      <c r="C731" s="47" t="s">
        <v>1346</v>
      </c>
      <c r="D731" s="47" t="s">
        <v>1347</v>
      </c>
      <c r="E731" s="20"/>
    </row>
    <row r="732" s="4" customFormat="1" ht="28" customHeight="1" spans="1:5">
      <c r="A732" s="20">
        <v>730</v>
      </c>
      <c r="B732" s="25" t="s">
        <v>1304</v>
      </c>
      <c r="C732" s="25" t="s">
        <v>1348</v>
      </c>
      <c r="D732" s="25" t="s">
        <v>1349</v>
      </c>
      <c r="E732" s="20"/>
    </row>
    <row r="733" s="4" customFormat="1" ht="28" customHeight="1" spans="1:5">
      <c r="A733" s="20">
        <v>731</v>
      </c>
      <c r="B733" s="25" t="s">
        <v>1304</v>
      </c>
      <c r="C733" s="25" t="s">
        <v>1350</v>
      </c>
      <c r="D733" s="25" t="s">
        <v>1351</v>
      </c>
      <c r="E733" s="20"/>
    </row>
    <row r="734" s="4" customFormat="1" ht="28" customHeight="1" spans="1:5">
      <c r="A734" s="20">
        <v>732</v>
      </c>
      <c r="B734" s="25" t="s">
        <v>1304</v>
      </c>
      <c r="C734" s="47" t="s">
        <v>1352</v>
      </c>
      <c r="D734" s="47" t="s">
        <v>154</v>
      </c>
      <c r="E734" s="20"/>
    </row>
    <row r="735" s="4" customFormat="1" ht="28" customHeight="1" spans="1:5">
      <c r="A735" s="20">
        <v>733</v>
      </c>
      <c r="B735" s="25" t="s">
        <v>1304</v>
      </c>
      <c r="C735" s="25" t="s">
        <v>1353</v>
      </c>
      <c r="D735" s="25" t="s">
        <v>1354</v>
      </c>
      <c r="E735" s="20"/>
    </row>
    <row r="736" s="4" customFormat="1" ht="28" customHeight="1" spans="1:5">
      <c r="A736" s="20">
        <v>734</v>
      </c>
      <c r="B736" s="25" t="s">
        <v>1304</v>
      </c>
      <c r="C736" s="30" t="s">
        <v>1355</v>
      </c>
      <c r="D736" s="13" t="s">
        <v>1356</v>
      </c>
      <c r="E736" s="20"/>
    </row>
    <row r="737" s="4" customFormat="1" ht="28" customHeight="1" spans="1:5">
      <c r="A737" s="20">
        <v>735</v>
      </c>
      <c r="B737" s="25" t="s">
        <v>1304</v>
      </c>
      <c r="C737" s="30" t="s">
        <v>1357</v>
      </c>
      <c r="D737" s="13" t="s">
        <v>1358</v>
      </c>
      <c r="E737" s="20"/>
    </row>
    <row r="738" s="4" customFormat="1" ht="28" customHeight="1" spans="1:5">
      <c r="A738" s="20">
        <v>736</v>
      </c>
      <c r="B738" s="25" t="s">
        <v>1304</v>
      </c>
      <c r="C738" s="30" t="s">
        <v>1359</v>
      </c>
      <c r="D738" s="13" t="s">
        <v>1360</v>
      </c>
      <c r="E738" s="20"/>
    </row>
    <row r="739" s="4" customFormat="1" ht="28" customHeight="1" spans="1:5">
      <c r="A739" s="20">
        <v>737</v>
      </c>
      <c r="B739" s="25" t="s">
        <v>1304</v>
      </c>
      <c r="C739" s="30" t="s">
        <v>1361</v>
      </c>
      <c r="D739" s="13" t="s">
        <v>1362</v>
      </c>
      <c r="E739" s="20"/>
    </row>
    <row r="740" s="4" customFormat="1" ht="28" customHeight="1" spans="1:5">
      <c r="A740" s="20">
        <v>738</v>
      </c>
      <c r="B740" s="25" t="s">
        <v>1304</v>
      </c>
      <c r="C740" s="30" t="s">
        <v>1363</v>
      </c>
      <c r="D740" s="13" t="s">
        <v>1364</v>
      </c>
      <c r="E740" s="20"/>
    </row>
    <row r="741" s="4" customFormat="1" ht="28" customHeight="1" spans="1:5">
      <c r="A741" s="20">
        <v>739</v>
      </c>
      <c r="B741" s="25" t="s">
        <v>1304</v>
      </c>
      <c r="C741" s="30" t="s">
        <v>1365</v>
      </c>
      <c r="D741" s="13" t="s">
        <v>1366</v>
      </c>
      <c r="E741" s="20"/>
    </row>
    <row r="742" s="4" customFormat="1" ht="28" customHeight="1" spans="1:5">
      <c r="A742" s="20">
        <v>740</v>
      </c>
      <c r="B742" s="25" t="s">
        <v>1304</v>
      </c>
      <c r="C742" s="30" t="s">
        <v>1367</v>
      </c>
      <c r="D742" s="13" t="s">
        <v>1368</v>
      </c>
      <c r="E742" s="20"/>
    </row>
    <row r="743" s="4" customFormat="1" ht="28" customHeight="1" spans="1:5">
      <c r="A743" s="20">
        <v>741</v>
      </c>
      <c r="B743" s="25" t="s">
        <v>1304</v>
      </c>
      <c r="C743" s="30" t="s">
        <v>1369</v>
      </c>
      <c r="D743" s="13" t="s">
        <v>1370</v>
      </c>
      <c r="E743" s="20"/>
    </row>
    <row r="744" s="4" customFormat="1" ht="28" customHeight="1" spans="1:5">
      <c r="A744" s="20">
        <v>742</v>
      </c>
      <c r="B744" s="25" t="s">
        <v>1304</v>
      </c>
      <c r="C744" s="30" t="s">
        <v>1371</v>
      </c>
      <c r="D744" s="13" t="s">
        <v>1372</v>
      </c>
      <c r="E744" s="20"/>
    </row>
    <row r="745" s="4" customFormat="1" ht="28" customHeight="1" spans="1:5">
      <c r="A745" s="20">
        <v>743</v>
      </c>
      <c r="B745" s="25" t="s">
        <v>1304</v>
      </c>
      <c r="C745" s="30" t="s">
        <v>1373</v>
      </c>
      <c r="D745" s="13" t="s">
        <v>1374</v>
      </c>
      <c r="E745" s="20"/>
    </row>
    <row r="746" s="4" customFormat="1" ht="28" customHeight="1" spans="1:5">
      <c r="A746" s="20">
        <v>744</v>
      </c>
      <c r="B746" s="25" t="s">
        <v>1304</v>
      </c>
      <c r="C746" s="30" t="s">
        <v>1375</v>
      </c>
      <c r="D746" s="13" t="s">
        <v>1376</v>
      </c>
      <c r="E746" s="20"/>
    </row>
    <row r="747" s="4" customFormat="1" ht="28" customHeight="1" spans="1:5">
      <c r="A747" s="20">
        <v>745</v>
      </c>
      <c r="B747" s="25" t="s">
        <v>1304</v>
      </c>
      <c r="C747" s="30" t="s">
        <v>1377</v>
      </c>
      <c r="D747" s="13" t="s">
        <v>1378</v>
      </c>
      <c r="E747" s="20"/>
    </row>
    <row r="748" s="4" customFormat="1" ht="28" customHeight="1" spans="1:5">
      <c r="A748" s="20">
        <v>746</v>
      </c>
      <c r="B748" s="25" t="s">
        <v>1304</v>
      </c>
      <c r="C748" s="30" t="s">
        <v>1379</v>
      </c>
      <c r="D748" s="13" t="s">
        <v>1380</v>
      </c>
      <c r="E748" s="20"/>
    </row>
    <row r="749" s="4" customFormat="1" ht="28" customHeight="1" spans="1:5">
      <c r="A749" s="20">
        <v>747</v>
      </c>
      <c r="B749" s="25" t="s">
        <v>1304</v>
      </c>
      <c r="C749" s="30" t="s">
        <v>1381</v>
      </c>
      <c r="D749" s="13" t="s">
        <v>1382</v>
      </c>
      <c r="E749" s="20"/>
    </row>
    <row r="750" s="4" customFormat="1" ht="28" customHeight="1" spans="1:5">
      <c r="A750" s="20">
        <v>748</v>
      </c>
      <c r="B750" s="25" t="s">
        <v>1304</v>
      </c>
      <c r="C750" s="30" t="s">
        <v>1383</v>
      </c>
      <c r="D750" s="13" t="s">
        <v>1384</v>
      </c>
      <c r="E750" s="20"/>
    </row>
    <row r="751" s="4" customFormat="1" ht="28" customHeight="1" spans="1:5">
      <c r="A751" s="20">
        <v>749</v>
      </c>
      <c r="B751" s="25" t="s">
        <v>1304</v>
      </c>
      <c r="C751" s="30" t="s">
        <v>1385</v>
      </c>
      <c r="D751" s="13" t="s">
        <v>1386</v>
      </c>
      <c r="E751" s="20"/>
    </row>
    <row r="752" s="4" customFormat="1" ht="28" customHeight="1" spans="1:5">
      <c r="A752" s="20">
        <v>750</v>
      </c>
      <c r="B752" s="25" t="s">
        <v>1304</v>
      </c>
      <c r="C752" s="30" t="s">
        <v>825</v>
      </c>
      <c r="D752" s="13" t="s">
        <v>1387</v>
      </c>
      <c r="E752" s="20"/>
    </row>
    <row r="753" s="4" customFormat="1" ht="28" customHeight="1" spans="1:5">
      <c r="A753" s="20">
        <v>751</v>
      </c>
      <c r="B753" s="25" t="s">
        <v>1304</v>
      </c>
      <c r="C753" s="30" t="s">
        <v>1388</v>
      </c>
      <c r="D753" s="13" t="s">
        <v>1389</v>
      </c>
      <c r="E753" s="20"/>
    </row>
    <row r="754" s="4" customFormat="1" ht="28" customHeight="1" spans="1:5">
      <c r="A754" s="20">
        <v>752</v>
      </c>
      <c r="B754" s="25" t="s">
        <v>1304</v>
      </c>
      <c r="C754" s="30" t="s">
        <v>1390</v>
      </c>
      <c r="D754" s="13" t="s">
        <v>1391</v>
      </c>
      <c r="E754" s="20"/>
    </row>
    <row r="755" s="4" customFormat="1" ht="28" customHeight="1" spans="1:5">
      <c r="A755" s="20">
        <v>753</v>
      </c>
      <c r="B755" s="25" t="s">
        <v>1304</v>
      </c>
      <c r="C755" s="30" t="s">
        <v>1392</v>
      </c>
      <c r="D755" s="13" t="s">
        <v>1391</v>
      </c>
      <c r="E755" s="20"/>
    </row>
    <row r="756" s="4" customFormat="1" ht="28" customHeight="1" spans="1:5">
      <c r="A756" s="20">
        <v>754</v>
      </c>
      <c r="B756" s="25" t="s">
        <v>1304</v>
      </c>
      <c r="C756" s="30" t="s">
        <v>1393</v>
      </c>
      <c r="D756" s="13" t="s">
        <v>1394</v>
      </c>
      <c r="E756" s="20"/>
    </row>
    <row r="757" s="4" customFormat="1" ht="28" customHeight="1" spans="1:5">
      <c r="A757" s="20">
        <v>755</v>
      </c>
      <c r="B757" s="25" t="s">
        <v>1304</v>
      </c>
      <c r="C757" s="30" t="s">
        <v>1395</v>
      </c>
      <c r="D757" s="13" t="s">
        <v>1396</v>
      </c>
      <c r="E757" s="20"/>
    </row>
    <row r="758" s="4" customFormat="1" ht="28" customHeight="1" spans="1:5">
      <c r="A758" s="20">
        <v>756</v>
      </c>
      <c r="B758" s="25" t="s">
        <v>1304</v>
      </c>
      <c r="C758" s="30" t="s">
        <v>1397</v>
      </c>
      <c r="D758" s="13" t="s">
        <v>1398</v>
      </c>
      <c r="E758" s="20"/>
    </row>
    <row r="759" s="4" customFormat="1" ht="28" customHeight="1" spans="1:5">
      <c r="A759" s="20">
        <v>757</v>
      </c>
      <c r="B759" s="25" t="s">
        <v>1304</v>
      </c>
      <c r="C759" s="30" t="s">
        <v>1399</v>
      </c>
      <c r="D759" s="13" t="s">
        <v>1400</v>
      </c>
      <c r="E759" s="20"/>
    </row>
    <row r="760" s="4" customFormat="1" ht="28" customHeight="1" spans="1:5">
      <c r="A760" s="20">
        <v>758</v>
      </c>
      <c r="B760" s="25" t="s">
        <v>1304</v>
      </c>
      <c r="C760" s="30" t="s">
        <v>1401</v>
      </c>
      <c r="D760" s="13" t="s">
        <v>1402</v>
      </c>
      <c r="E760" s="20"/>
    </row>
    <row r="761" s="4" customFormat="1" ht="28" customHeight="1" spans="1:5">
      <c r="A761" s="20">
        <v>759</v>
      </c>
      <c r="B761" s="25" t="s">
        <v>1304</v>
      </c>
      <c r="C761" s="30" t="s">
        <v>1403</v>
      </c>
      <c r="D761" s="13" t="s">
        <v>1404</v>
      </c>
      <c r="E761" s="20"/>
    </row>
    <row r="762" s="4" customFormat="1" ht="28" customHeight="1" spans="1:5">
      <c r="A762" s="20">
        <v>760</v>
      </c>
      <c r="B762" s="25" t="s">
        <v>1304</v>
      </c>
      <c r="C762" s="30" t="s">
        <v>1405</v>
      </c>
      <c r="D762" s="13" t="s">
        <v>1406</v>
      </c>
      <c r="E762" s="20"/>
    </row>
    <row r="763" s="4" customFormat="1" ht="28" customHeight="1" spans="1:5">
      <c r="A763" s="20">
        <v>761</v>
      </c>
      <c r="B763" s="25" t="s">
        <v>1304</v>
      </c>
      <c r="C763" s="30" t="s">
        <v>1407</v>
      </c>
      <c r="D763" s="13" t="s">
        <v>1408</v>
      </c>
      <c r="E763" s="20"/>
    </row>
    <row r="764" s="4" customFormat="1" ht="28" customHeight="1" spans="1:5">
      <c r="A764" s="20">
        <v>762</v>
      </c>
      <c r="B764" s="25" t="s">
        <v>1304</v>
      </c>
      <c r="C764" s="27" t="s">
        <v>1409</v>
      </c>
      <c r="D764" s="13" t="s">
        <v>1410</v>
      </c>
      <c r="E764" s="20"/>
    </row>
    <row r="765" s="4" customFormat="1" ht="28" customHeight="1" spans="1:5">
      <c r="A765" s="20">
        <v>763</v>
      </c>
      <c r="B765" s="25" t="s">
        <v>1304</v>
      </c>
      <c r="C765" s="30" t="s">
        <v>1411</v>
      </c>
      <c r="D765" s="13" t="s">
        <v>1412</v>
      </c>
      <c r="E765" s="20"/>
    </row>
    <row r="766" s="4" customFormat="1" ht="28" customHeight="1" spans="1:5">
      <c r="A766" s="20">
        <v>764</v>
      </c>
      <c r="B766" s="25" t="s">
        <v>1304</v>
      </c>
      <c r="C766" s="30" t="s">
        <v>1413</v>
      </c>
      <c r="D766" s="13" t="s">
        <v>1414</v>
      </c>
      <c r="E766" s="20"/>
    </row>
    <row r="767" s="4" customFormat="1" ht="28" customHeight="1" spans="1:5">
      <c r="A767" s="20">
        <v>765</v>
      </c>
      <c r="B767" s="25" t="s">
        <v>1304</v>
      </c>
      <c r="C767" s="30" t="s">
        <v>1415</v>
      </c>
      <c r="D767" s="31" t="s">
        <v>1414</v>
      </c>
      <c r="E767" s="20"/>
    </row>
    <row r="768" s="4" customFormat="1" ht="28" customHeight="1" spans="1:5">
      <c r="A768" s="20">
        <v>766</v>
      </c>
      <c r="B768" s="25" t="s">
        <v>1304</v>
      </c>
      <c r="C768" s="30" t="s">
        <v>1416</v>
      </c>
      <c r="D768" s="13" t="s">
        <v>1417</v>
      </c>
      <c r="E768" s="20"/>
    </row>
    <row r="769" s="4" customFormat="1" ht="28" customHeight="1" spans="1:5">
      <c r="A769" s="20">
        <v>767</v>
      </c>
      <c r="B769" s="25" t="s">
        <v>1304</v>
      </c>
      <c r="C769" s="30" t="s">
        <v>1418</v>
      </c>
      <c r="D769" s="13" t="s">
        <v>1419</v>
      </c>
      <c r="E769" s="20"/>
    </row>
    <row r="770" s="4" customFormat="1" ht="28" customHeight="1" spans="1:5">
      <c r="A770" s="20">
        <v>768</v>
      </c>
      <c r="B770" s="25" t="s">
        <v>1304</v>
      </c>
      <c r="C770" s="30" t="s">
        <v>1420</v>
      </c>
      <c r="D770" s="13" t="s">
        <v>1421</v>
      </c>
      <c r="E770" s="20"/>
    </row>
    <row r="771" s="4" customFormat="1" ht="28" customHeight="1" spans="1:5">
      <c r="A771" s="20">
        <v>769</v>
      </c>
      <c r="B771" s="25" t="s">
        <v>1304</v>
      </c>
      <c r="C771" s="30" t="s">
        <v>1422</v>
      </c>
      <c r="D771" s="13" t="s">
        <v>1414</v>
      </c>
      <c r="E771" s="20"/>
    </row>
    <row r="772" s="4" customFormat="1" ht="28" customHeight="1" spans="1:5">
      <c r="A772" s="20">
        <v>770</v>
      </c>
      <c r="B772" s="25" t="s">
        <v>1304</v>
      </c>
      <c r="C772" s="30" t="s">
        <v>1423</v>
      </c>
      <c r="D772" s="13" t="s">
        <v>1424</v>
      </c>
      <c r="E772" s="20"/>
    </row>
    <row r="773" s="4" customFormat="1" ht="28" customHeight="1" spans="1:5">
      <c r="A773" s="20">
        <v>771</v>
      </c>
      <c r="B773" s="25" t="s">
        <v>1304</v>
      </c>
      <c r="C773" s="30" t="s">
        <v>1425</v>
      </c>
      <c r="D773" s="13" t="s">
        <v>1426</v>
      </c>
      <c r="E773" s="20"/>
    </row>
    <row r="774" s="4" customFormat="1" ht="28" customHeight="1" spans="1:5">
      <c r="A774" s="20">
        <v>772</v>
      </c>
      <c r="B774" s="25" t="s">
        <v>1304</v>
      </c>
      <c r="C774" s="30" t="s">
        <v>1427</v>
      </c>
      <c r="D774" s="13" t="s">
        <v>1426</v>
      </c>
      <c r="E774" s="20"/>
    </row>
    <row r="775" s="4" customFormat="1" ht="28" customHeight="1" spans="1:5">
      <c r="A775" s="20">
        <v>773</v>
      </c>
      <c r="B775" s="25" t="s">
        <v>1304</v>
      </c>
      <c r="C775" s="30" t="s">
        <v>1428</v>
      </c>
      <c r="D775" s="13" t="s">
        <v>1429</v>
      </c>
      <c r="E775" s="20"/>
    </row>
    <row r="776" s="4" customFormat="1" ht="28" customHeight="1" spans="1:5">
      <c r="A776" s="20">
        <v>774</v>
      </c>
      <c r="B776" s="25" t="s">
        <v>1304</v>
      </c>
      <c r="C776" s="30" t="s">
        <v>1430</v>
      </c>
      <c r="D776" s="13" t="s">
        <v>1431</v>
      </c>
      <c r="E776" s="20"/>
    </row>
    <row r="777" s="4" customFormat="1" ht="28" customHeight="1" spans="1:5">
      <c r="A777" s="20">
        <v>775</v>
      </c>
      <c r="B777" s="25" t="s">
        <v>1304</v>
      </c>
      <c r="C777" s="30" t="s">
        <v>1432</v>
      </c>
      <c r="D777" s="13" t="s">
        <v>1431</v>
      </c>
      <c r="E777" s="20"/>
    </row>
    <row r="778" s="4" customFormat="1" ht="28" customHeight="1" spans="1:5">
      <c r="A778" s="20">
        <v>776</v>
      </c>
      <c r="B778" s="25" t="s">
        <v>1304</v>
      </c>
      <c r="C778" s="30" t="s">
        <v>1433</v>
      </c>
      <c r="D778" s="13" t="s">
        <v>1434</v>
      </c>
      <c r="E778" s="20"/>
    </row>
    <row r="779" s="4" customFormat="1" ht="28" customHeight="1" spans="1:5">
      <c r="A779" s="20">
        <v>777</v>
      </c>
      <c r="B779" s="25" t="s">
        <v>1304</v>
      </c>
      <c r="C779" s="30" t="s">
        <v>1435</v>
      </c>
      <c r="D779" s="13" t="s">
        <v>1436</v>
      </c>
      <c r="E779" s="20"/>
    </row>
    <row r="780" s="4" customFormat="1" ht="28" customHeight="1" spans="1:5">
      <c r="A780" s="20">
        <v>778</v>
      </c>
      <c r="B780" s="25" t="s">
        <v>1304</v>
      </c>
      <c r="C780" s="30" t="s">
        <v>1437</v>
      </c>
      <c r="D780" s="13" t="s">
        <v>1436</v>
      </c>
      <c r="E780" s="20"/>
    </row>
    <row r="781" s="4" customFormat="1" ht="28" customHeight="1" spans="1:5">
      <c r="A781" s="20">
        <v>779</v>
      </c>
      <c r="B781" s="25" t="s">
        <v>1304</v>
      </c>
      <c r="C781" s="30" t="s">
        <v>1438</v>
      </c>
      <c r="D781" s="13" t="s">
        <v>1439</v>
      </c>
      <c r="E781" s="20"/>
    </row>
    <row r="782" s="4" customFormat="1" ht="28" customHeight="1" spans="1:5">
      <c r="A782" s="20">
        <v>780</v>
      </c>
      <c r="B782" s="25" t="s">
        <v>1304</v>
      </c>
      <c r="C782" s="30" t="s">
        <v>737</v>
      </c>
      <c r="D782" s="13" t="s">
        <v>1439</v>
      </c>
      <c r="E782" s="20"/>
    </row>
    <row r="783" s="4" customFormat="1" ht="28" customHeight="1" spans="1:5">
      <c r="A783" s="20">
        <v>781</v>
      </c>
      <c r="B783" s="25" t="s">
        <v>1304</v>
      </c>
      <c r="C783" s="30" t="s">
        <v>1440</v>
      </c>
      <c r="D783" s="13" t="s">
        <v>1441</v>
      </c>
      <c r="E783" s="20"/>
    </row>
    <row r="784" s="4" customFormat="1" ht="28" customHeight="1" spans="1:5">
      <c r="A784" s="20">
        <v>782</v>
      </c>
      <c r="B784" s="25" t="s">
        <v>1304</v>
      </c>
      <c r="C784" s="30" t="s">
        <v>1442</v>
      </c>
      <c r="D784" s="13" t="s">
        <v>1443</v>
      </c>
      <c r="E784" s="20"/>
    </row>
    <row r="785" s="4" customFormat="1" ht="28" customHeight="1" spans="1:5">
      <c r="A785" s="20">
        <v>783</v>
      </c>
      <c r="B785" s="25" t="s">
        <v>1304</v>
      </c>
      <c r="C785" s="30" t="s">
        <v>1444</v>
      </c>
      <c r="D785" s="13" t="s">
        <v>1445</v>
      </c>
      <c r="E785" s="20"/>
    </row>
    <row r="786" s="4" customFormat="1" ht="28" customHeight="1" spans="1:5">
      <c r="A786" s="20">
        <v>784</v>
      </c>
      <c r="B786" s="25" t="s">
        <v>1304</v>
      </c>
      <c r="C786" s="30" t="s">
        <v>1446</v>
      </c>
      <c r="D786" s="13" t="s">
        <v>1445</v>
      </c>
      <c r="E786" s="20"/>
    </row>
    <row r="787" s="4" customFormat="1" ht="28" customHeight="1" spans="1:5">
      <c r="A787" s="20">
        <v>785</v>
      </c>
      <c r="B787" s="25" t="s">
        <v>1304</v>
      </c>
      <c r="C787" s="30" t="s">
        <v>1447</v>
      </c>
      <c r="D787" s="13" t="s">
        <v>1448</v>
      </c>
      <c r="E787" s="20"/>
    </row>
    <row r="788" s="4" customFormat="1" ht="28" customHeight="1" spans="1:5">
      <c r="A788" s="20">
        <v>786</v>
      </c>
      <c r="B788" s="25" t="s">
        <v>1304</v>
      </c>
      <c r="C788" s="30" t="s">
        <v>1449</v>
      </c>
      <c r="D788" s="13" t="s">
        <v>1450</v>
      </c>
      <c r="E788" s="20"/>
    </row>
    <row r="789" s="4" customFormat="1" ht="28" customHeight="1" spans="1:5">
      <c r="A789" s="20">
        <v>787</v>
      </c>
      <c r="B789" s="27" t="s">
        <v>1451</v>
      </c>
      <c r="C789" s="27" t="s">
        <v>1452</v>
      </c>
      <c r="D789" s="25" t="s">
        <v>1412</v>
      </c>
      <c r="E789" s="20"/>
    </row>
    <row r="790" s="4" customFormat="1" ht="28" customHeight="1" spans="1:5">
      <c r="A790" s="20">
        <v>788</v>
      </c>
      <c r="B790" s="27" t="s">
        <v>1451</v>
      </c>
      <c r="C790" s="27" t="s">
        <v>1453</v>
      </c>
      <c r="D790" s="25" t="s">
        <v>1454</v>
      </c>
      <c r="E790" s="20"/>
    </row>
    <row r="791" s="4" customFormat="1" ht="28" customHeight="1" spans="1:5">
      <c r="A791" s="20">
        <v>789</v>
      </c>
      <c r="B791" s="27" t="s">
        <v>1451</v>
      </c>
      <c r="C791" s="27" t="s">
        <v>1455</v>
      </c>
      <c r="D791" s="25" t="s">
        <v>1414</v>
      </c>
      <c r="E791" s="20"/>
    </row>
    <row r="792" s="4" customFormat="1" ht="28" customHeight="1" spans="1:5">
      <c r="A792" s="20">
        <v>790</v>
      </c>
      <c r="B792" s="27" t="s">
        <v>1451</v>
      </c>
      <c r="C792" s="27" t="s">
        <v>1456</v>
      </c>
      <c r="D792" s="25" t="s">
        <v>1457</v>
      </c>
      <c r="E792" s="20"/>
    </row>
    <row r="793" s="4" customFormat="1" ht="28" customHeight="1" spans="1:5">
      <c r="A793" s="20">
        <v>791</v>
      </c>
      <c r="B793" s="27" t="s">
        <v>1451</v>
      </c>
      <c r="C793" s="27" t="s">
        <v>1458</v>
      </c>
      <c r="D793" s="25" t="s">
        <v>1424</v>
      </c>
      <c r="E793" s="20"/>
    </row>
    <row r="794" s="4" customFormat="1" ht="28" customHeight="1" spans="1:5">
      <c r="A794" s="20">
        <v>792</v>
      </c>
      <c r="B794" s="27" t="s">
        <v>1451</v>
      </c>
      <c r="C794" s="27" t="s">
        <v>1459</v>
      </c>
      <c r="D794" s="25" t="s">
        <v>1460</v>
      </c>
      <c r="E794" s="20"/>
    </row>
    <row r="795" s="4" customFormat="1" ht="28" customHeight="1" spans="1:5">
      <c r="A795" s="20">
        <v>793</v>
      </c>
      <c r="B795" s="27" t="s">
        <v>1451</v>
      </c>
      <c r="C795" s="27" t="s">
        <v>1461</v>
      </c>
      <c r="D795" s="25" t="s">
        <v>1412</v>
      </c>
      <c r="E795" s="20"/>
    </row>
    <row r="796" s="4" customFormat="1" ht="28" customHeight="1" spans="1:5">
      <c r="A796" s="20">
        <v>794</v>
      </c>
      <c r="B796" s="27" t="s">
        <v>1451</v>
      </c>
      <c r="C796" s="27" t="s">
        <v>1462</v>
      </c>
      <c r="D796" s="25" t="s">
        <v>1414</v>
      </c>
      <c r="E796" s="20"/>
    </row>
    <row r="797" s="4" customFormat="1" ht="28" customHeight="1" spans="1:5">
      <c r="A797" s="20">
        <v>795</v>
      </c>
      <c r="B797" s="27" t="s">
        <v>1451</v>
      </c>
      <c r="C797" s="27" t="s">
        <v>1463</v>
      </c>
      <c r="D797" s="25" t="s">
        <v>1421</v>
      </c>
      <c r="E797" s="20"/>
    </row>
    <row r="798" s="4" customFormat="1" ht="28" customHeight="1" spans="1:5">
      <c r="A798" s="20">
        <v>796</v>
      </c>
      <c r="B798" s="27" t="s">
        <v>1451</v>
      </c>
      <c r="C798" s="27" t="s">
        <v>1464</v>
      </c>
      <c r="D798" s="25" t="s">
        <v>1414</v>
      </c>
      <c r="E798" s="20"/>
    </row>
    <row r="799" s="4" customFormat="1" ht="28" customHeight="1" spans="1:5">
      <c r="A799" s="20">
        <v>797</v>
      </c>
      <c r="B799" s="27" t="s">
        <v>1451</v>
      </c>
      <c r="C799" s="27" t="s">
        <v>1465</v>
      </c>
      <c r="D799" s="25" t="s">
        <v>1424</v>
      </c>
      <c r="E799" s="20"/>
    </row>
    <row r="800" s="4" customFormat="1" ht="28" customHeight="1" spans="1:5">
      <c r="A800" s="20">
        <v>798</v>
      </c>
      <c r="B800" s="27" t="s">
        <v>1451</v>
      </c>
      <c r="C800" s="27" t="s">
        <v>1466</v>
      </c>
      <c r="D800" s="25" t="s">
        <v>1424</v>
      </c>
      <c r="E800" s="20"/>
    </row>
    <row r="801" s="4" customFormat="1" ht="28" customHeight="1" spans="1:5">
      <c r="A801" s="20">
        <v>799</v>
      </c>
      <c r="B801" s="27" t="s">
        <v>1451</v>
      </c>
      <c r="C801" s="27" t="s">
        <v>1467</v>
      </c>
      <c r="D801" s="25" t="s">
        <v>1424</v>
      </c>
      <c r="E801" s="20"/>
    </row>
    <row r="802" s="4" customFormat="1" ht="28" customHeight="1" spans="1:5">
      <c r="A802" s="20">
        <v>800</v>
      </c>
      <c r="B802" s="30" t="s">
        <v>1468</v>
      </c>
      <c r="C802" s="30" t="s">
        <v>1469</v>
      </c>
      <c r="D802" s="13" t="s">
        <v>1470</v>
      </c>
      <c r="E802" s="20"/>
    </row>
    <row r="803" s="4" customFormat="1" ht="28" customHeight="1" spans="1:5">
      <c r="A803" s="20">
        <v>801</v>
      </c>
      <c r="B803" s="30" t="s">
        <v>1468</v>
      </c>
      <c r="C803" s="30" t="s">
        <v>1471</v>
      </c>
      <c r="D803" s="13" t="s">
        <v>1470</v>
      </c>
      <c r="E803" s="20"/>
    </row>
    <row r="804" s="4" customFormat="1" ht="28" customHeight="1" spans="1:5">
      <c r="A804" s="20">
        <v>802</v>
      </c>
      <c r="B804" s="30" t="s">
        <v>1468</v>
      </c>
      <c r="C804" s="30" t="s">
        <v>1472</v>
      </c>
      <c r="D804" s="13" t="s">
        <v>1470</v>
      </c>
      <c r="E804" s="20"/>
    </row>
    <row r="805" s="4" customFormat="1" ht="28" customHeight="1" spans="1:5">
      <c r="A805" s="20">
        <v>803</v>
      </c>
      <c r="B805" s="30" t="s">
        <v>1468</v>
      </c>
      <c r="C805" s="30" t="s">
        <v>1473</v>
      </c>
      <c r="D805" s="13" t="s">
        <v>1474</v>
      </c>
      <c r="E805" s="20"/>
    </row>
    <row r="806" s="4" customFormat="1" ht="28" customHeight="1" spans="1:5">
      <c r="A806" s="20">
        <v>804</v>
      </c>
      <c r="B806" s="30" t="s">
        <v>1468</v>
      </c>
      <c r="C806" s="30" t="s">
        <v>1475</v>
      </c>
      <c r="D806" s="13" t="s">
        <v>1476</v>
      </c>
      <c r="E806" s="20"/>
    </row>
    <row r="807" s="4" customFormat="1" ht="28" customHeight="1" spans="1:5">
      <c r="A807" s="20">
        <v>805</v>
      </c>
      <c r="B807" s="30" t="s">
        <v>1468</v>
      </c>
      <c r="C807" s="30" t="s">
        <v>1477</v>
      </c>
      <c r="D807" s="13" t="s">
        <v>1478</v>
      </c>
      <c r="E807" s="20"/>
    </row>
    <row r="808" s="4" customFormat="1" ht="28" customHeight="1" spans="1:5">
      <c r="A808" s="20">
        <v>806</v>
      </c>
      <c r="B808" s="30" t="s">
        <v>1468</v>
      </c>
      <c r="C808" s="30" t="s">
        <v>1479</v>
      </c>
      <c r="D808" s="13" t="s">
        <v>1480</v>
      </c>
      <c r="E808" s="20"/>
    </row>
    <row r="809" s="4" customFormat="1" ht="28" customHeight="1" spans="1:5">
      <c r="A809" s="20">
        <v>807</v>
      </c>
      <c r="B809" s="30" t="s">
        <v>1468</v>
      </c>
      <c r="C809" s="30" t="s">
        <v>1481</v>
      </c>
      <c r="D809" s="13" t="s">
        <v>1482</v>
      </c>
      <c r="E809" s="20"/>
    </row>
    <row r="810" s="4" customFormat="1" ht="28" customHeight="1" spans="1:5">
      <c r="A810" s="20">
        <v>808</v>
      </c>
      <c r="B810" s="30" t="s">
        <v>1468</v>
      </c>
      <c r="C810" s="30" t="s">
        <v>1483</v>
      </c>
      <c r="D810" s="13" t="s">
        <v>1484</v>
      </c>
      <c r="E810" s="20"/>
    </row>
    <row r="811" s="4" customFormat="1" ht="28" customHeight="1" spans="1:5">
      <c r="A811" s="20">
        <v>809</v>
      </c>
      <c r="B811" s="30" t="s">
        <v>1468</v>
      </c>
      <c r="C811" s="30" t="s">
        <v>1485</v>
      </c>
      <c r="D811" s="13" t="s">
        <v>1486</v>
      </c>
      <c r="E811" s="20"/>
    </row>
    <row r="812" s="4" customFormat="1" ht="28" customHeight="1" spans="1:5">
      <c r="A812" s="20">
        <v>810</v>
      </c>
      <c r="B812" s="30" t="s">
        <v>1468</v>
      </c>
      <c r="C812" s="30" t="s">
        <v>1487</v>
      </c>
      <c r="D812" s="13" t="s">
        <v>1488</v>
      </c>
      <c r="E812" s="20"/>
    </row>
    <row r="813" s="4" customFormat="1" ht="28" customHeight="1" spans="1:5">
      <c r="A813" s="20">
        <v>811</v>
      </c>
      <c r="B813" s="30" t="s">
        <v>1468</v>
      </c>
      <c r="C813" s="30" t="s">
        <v>1489</v>
      </c>
      <c r="D813" s="13" t="s">
        <v>1490</v>
      </c>
      <c r="E813" s="20"/>
    </row>
    <row r="814" s="4" customFormat="1" ht="28" customHeight="1" spans="1:5">
      <c r="A814" s="20">
        <v>812</v>
      </c>
      <c r="B814" s="30" t="s">
        <v>1468</v>
      </c>
      <c r="C814" s="30" t="s">
        <v>1491</v>
      </c>
      <c r="D814" s="13" t="s">
        <v>1492</v>
      </c>
      <c r="E814" s="20"/>
    </row>
    <row r="815" s="4" customFormat="1" ht="28" customHeight="1" spans="1:5">
      <c r="A815" s="20">
        <v>813</v>
      </c>
      <c r="B815" s="30" t="s">
        <v>1468</v>
      </c>
      <c r="C815" s="30" t="s">
        <v>1493</v>
      </c>
      <c r="D815" s="13" t="s">
        <v>1494</v>
      </c>
      <c r="E815" s="20"/>
    </row>
    <row r="816" s="4" customFormat="1" ht="28" customHeight="1" spans="1:5">
      <c r="A816" s="20">
        <v>814</v>
      </c>
      <c r="B816" s="30" t="s">
        <v>1468</v>
      </c>
      <c r="C816" s="30" t="s">
        <v>1495</v>
      </c>
      <c r="D816" s="13" t="s">
        <v>1496</v>
      </c>
      <c r="E816" s="20"/>
    </row>
    <row r="817" s="4" customFormat="1" ht="28" customHeight="1" spans="1:5">
      <c r="A817" s="20">
        <v>815</v>
      </c>
      <c r="B817" s="30" t="s">
        <v>1468</v>
      </c>
      <c r="C817" s="30" t="s">
        <v>1497</v>
      </c>
      <c r="D817" s="13" t="s">
        <v>1498</v>
      </c>
      <c r="E817" s="20"/>
    </row>
    <row r="818" s="4" customFormat="1" ht="28" customHeight="1" spans="1:5">
      <c r="A818" s="20">
        <v>816</v>
      </c>
      <c r="B818" s="30" t="s">
        <v>1468</v>
      </c>
      <c r="C818" s="30" t="s">
        <v>1499</v>
      </c>
      <c r="D818" s="13" t="s">
        <v>1500</v>
      </c>
      <c r="E818" s="20"/>
    </row>
    <row r="819" s="4" customFormat="1" ht="28" customHeight="1" spans="1:5">
      <c r="A819" s="20">
        <v>817</v>
      </c>
      <c r="B819" s="30" t="s">
        <v>1468</v>
      </c>
      <c r="C819" s="30" t="s">
        <v>1501</v>
      </c>
      <c r="D819" s="13" t="s">
        <v>1502</v>
      </c>
      <c r="E819" s="20"/>
    </row>
    <row r="820" s="4" customFormat="1" ht="28" customHeight="1" spans="1:5">
      <c r="A820" s="20">
        <v>818</v>
      </c>
      <c r="B820" s="30" t="s">
        <v>1468</v>
      </c>
      <c r="C820" s="30" t="s">
        <v>1503</v>
      </c>
      <c r="D820" s="13" t="s">
        <v>1504</v>
      </c>
      <c r="E820" s="20"/>
    </row>
    <row r="821" s="4" customFormat="1" ht="28" customHeight="1" spans="1:5">
      <c r="A821" s="20">
        <v>819</v>
      </c>
      <c r="B821" s="30" t="s">
        <v>1468</v>
      </c>
      <c r="C821" s="30" t="s">
        <v>1505</v>
      </c>
      <c r="D821" s="13" t="s">
        <v>1506</v>
      </c>
      <c r="E821" s="20"/>
    </row>
    <row r="822" s="4" customFormat="1" ht="28" customHeight="1" spans="1:5">
      <c r="A822" s="20">
        <v>820</v>
      </c>
      <c r="B822" s="30" t="s">
        <v>1468</v>
      </c>
      <c r="C822" s="30" t="s">
        <v>1507</v>
      </c>
      <c r="D822" s="13" t="s">
        <v>1508</v>
      </c>
      <c r="E822" s="20"/>
    </row>
    <row r="823" s="4" customFormat="1" ht="28" customHeight="1" spans="1:5">
      <c r="A823" s="20">
        <v>821</v>
      </c>
      <c r="B823" s="30" t="s">
        <v>1468</v>
      </c>
      <c r="C823" s="30" t="s">
        <v>1509</v>
      </c>
      <c r="D823" s="13" t="s">
        <v>1510</v>
      </c>
      <c r="E823" s="20"/>
    </row>
    <row r="824" s="4" customFormat="1" ht="28" customHeight="1" spans="1:5">
      <c r="A824" s="20">
        <v>822</v>
      </c>
      <c r="B824" s="30" t="s">
        <v>1468</v>
      </c>
      <c r="C824" s="30" t="s">
        <v>1511</v>
      </c>
      <c r="D824" s="13" t="s">
        <v>1512</v>
      </c>
      <c r="E824" s="20"/>
    </row>
    <row r="825" s="4" customFormat="1" ht="28" customHeight="1" spans="1:5">
      <c r="A825" s="20">
        <v>823</v>
      </c>
      <c r="B825" s="30" t="s">
        <v>1468</v>
      </c>
      <c r="C825" s="30" t="s">
        <v>1513</v>
      </c>
      <c r="D825" s="13" t="s">
        <v>1514</v>
      </c>
      <c r="E825" s="20"/>
    </row>
    <row r="826" s="4" customFormat="1" ht="28" customHeight="1" spans="1:5">
      <c r="A826" s="20">
        <v>824</v>
      </c>
      <c r="B826" s="30" t="s">
        <v>1468</v>
      </c>
      <c r="C826" s="30" t="s">
        <v>1515</v>
      </c>
      <c r="D826" s="13" t="s">
        <v>1516</v>
      </c>
      <c r="E826" s="20"/>
    </row>
    <row r="827" s="4" customFormat="1" ht="28" customHeight="1" spans="1:5">
      <c r="A827" s="20">
        <v>825</v>
      </c>
      <c r="B827" s="30" t="s">
        <v>1468</v>
      </c>
      <c r="C827" s="30" t="s">
        <v>1517</v>
      </c>
      <c r="D827" s="13" t="s">
        <v>1512</v>
      </c>
      <c r="E827" s="20"/>
    </row>
    <row r="828" s="4" customFormat="1" ht="28" customHeight="1" spans="1:5">
      <c r="A828" s="20">
        <v>826</v>
      </c>
      <c r="B828" s="30" t="s">
        <v>1468</v>
      </c>
      <c r="C828" s="30" t="s">
        <v>1518</v>
      </c>
      <c r="D828" s="13" t="s">
        <v>1519</v>
      </c>
      <c r="E828" s="20"/>
    </row>
    <row r="829" s="4" customFormat="1" ht="28" customHeight="1" spans="1:5">
      <c r="A829" s="20">
        <v>827</v>
      </c>
      <c r="B829" s="30" t="s">
        <v>1468</v>
      </c>
      <c r="C829" s="30" t="s">
        <v>1520</v>
      </c>
      <c r="D829" s="13" t="s">
        <v>1521</v>
      </c>
      <c r="E829" s="20"/>
    </row>
    <row r="830" s="4" customFormat="1" ht="28" customHeight="1" spans="1:5">
      <c r="A830" s="20">
        <v>828</v>
      </c>
      <c r="B830" s="30" t="s">
        <v>1468</v>
      </c>
      <c r="C830" s="30" t="s">
        <v>1522</v>
      </c>
      <c r="D830" s="13" t="s">
        <v>1523</v>
      </c>
      <c r="E830" s="20"/>
    </row>
    <row r="831" s="4" customFormat="1" ht="28" customHeight="1" spans="1:5">
      <c r="A831" s="20">
        <v>829</v>
      </c>
      <c r="B831" s="30" t="s">
        <v>1468</v>
      </c>
      <c r="C831" s="30" t="s">
        <v>1524</v>
      </c>
      <c r="D831" s="13" t="s">
        <v>1525</v>
      </c>
      <c r="E831" s="20"/>
    </row>
    <row r="832" s="4" customFormat="1" ht="28" customHeight="1" spans="1:5">
      <c r="A832" s="20">
        <v>830</v>
      </c>
      <c r="B832" s="30" t="s">
        <v>1468</v>
      </c>
      <c r="C832" s="30" t="s">
        <v>1526</v>
      </c>
      <c r="D832" s="13" t="s">
        <v>198</v>
      </c>
      <c r="E832" s="20"/>
    </row>
    <row r="833" s="4" customFormat="1" ht="28" customHeight="1" spans="1:5">
      <c r="A833" s="20">
        <v>831</v>
      </c>
      <c r="B833" s="30" t="s">
        <v>1468</v>
      </c>
      <c r="C833" s="30" t="s">
        <v>1527</v>
      </c>
      <c r="D833" s="13" t="s">
        <v>1528</v>
      </c>
      <c r="E833" s="20"/>
    </row>
    <row r="834" s="4" customFormat="1" ht="28" customHeight="1" spans="1:5">
      <c r="A834" s="20">
        <v>832</v>
      </c>
      <c r="B834" s="30" t="s">
        <v>1468</v>
      </c>
      <c r="C834" s="30" t="s">
        <v>1529</v>
      </c>
      <c r="D834" s="13" t="s">
        <v>1528</v>
      </c>
      <c r="E834" s="20"/>
    </row>
    <row r="835" s="4" customFormat="1" ht="28" customHeight="1" spans="1:5">
      <c r="A835" s="20">
        <v>833</v>
      </c>
      <c r="B835" s="30" t="s">
        <v>1468</v>
      </c>
      <c r="C835" s="30" t="s">
        <v>1530</v>
      </c>
      <c r="D835" s="13" t="s">
        <v>1531</v>
      </c>
      <c r="E835" s="20"/>
    </row>
    <row r="836" s="4" customFormat="1" ht="28" customHeight="1" spans="1:5">
      <c r="A836" s="20">
        <v>834</v>
      </c>
      <c r="B836" s="30" t="s">
        <v>1468</v>
      </c>
      <c r="C836" s="30" t="s">
        <v>1532</v>
      </c>
      <c r="D836" s="13" t="s">
        <v>1533</v>
      </c>
      <c r="E836" s="20"/>
    </row>
    <row r="837" s="4" customFormat="1" ht="28" customHeight="1" spans="1:5">
      <c r="A837" s="20">
        <v>835</v>
      </c>
      <c r="B837" s="30" t="s">
        <v>1468</v>
      </c>
      <c r="C837" s="30" t="s">
        <v>1534</v>
      </c>
      <c r="D837" s="13" t="s">
        <v>1535</v>
      </c>
      <c r="E837" s="20"/>
    </row>
    <row r="838" s="4" customFormat="1" ht="28" customHeight="1" spans="1:5">
      <c r="A838" s="20">
        <v>836</v>
      </c>
      <c r="B838" s="30" t="s">
        <v>1468</v>
      </c>
      <c r="C838" s="30" t="s">
        <v>1536</v>
      </c>
      <c r="D838" s="13" t="s">
        <v>1474</v>
      </c>
      <c r="E838" s="20"/>
    </row>
    <row r="839" s="4" customFormat="1" ht="28" customHeight="1" spans="1:5">
      <c r="A839" s="20">
        <v>837</v>
      </c>
      <c r="B839" s="30" t="s">
        <v>1468</v>
      </c>
      <c r="C839" s="30" t="s">
        <v>1537</v>
      </c>
      <c r="D839" s="13" t="s">
        <v>1538</v>
      </c>
      <c r="E839" s="20"/>
    </row>
    <row r="840" s="4" customFormat="1" ht="28" customHeight="1" spans="1:5">
      <c r="A840" s="20">
        <v>838</v>
      </c>
      <c r="B840" s="30" t="s">
        <v>1468</v>
      </c>
      <c r="C840" s="30" t="s">
        <v>1539</v>
      </c>
      <c r="D840" s="13" t="s">
        <v>1538</v>
      </c>
      <c r="E840" s="20"/>
    </row>
    <row r="841" s="4" customFormat="1" ht="28" customHeight="1" spans="1:5">
      <c r="A841" s="20">
        <v>839</v>
      </c>
      <c r="B841" s="30" t="s">
        <v>1468</v>
      </c>
      <c r="C841" s="30" t="s">
        <v>1540</v>
      </c>
      <c r="D841" s="13" t="s">
        <v>1541</v>
      </c>
      <c r="E841" s="20"/>
    </row>
    <row r="842" s="4" customFormat="1" ht="28" customHeight="1" spans="1:5">
      <c r="A842" s="20">
        <v>840</v>
      </c>
      <c r="B842" s="30" t="s">
        <v>1468</v>
      </c>
      <c r="C842" s="30" t="s">
        <v>1542</v>
      </c>
      <c r="D842" s="13" t="s">
        <v>1543</v>
      </c>
      <c r="E842" s="20"/>
    </row>
    <row r="843" s="4" customFormat="1" ht="28" customHeight="1" spans="1:5">
      <c r="A843" s="20">
        <v>841</v>
      </c>
      <c r="B843" s="30" t="s">
        <v>1468</v>
      </c>
      <c r="C843" s="30" t="s">
        <v>1544</v>
      </c>
      <c r="D843" s="13" t="s">
        <v>1545</v>
      </c>
      <c r="E843" s="20"/>
    </row>
    <row r="844" s="4" customFormat="1" ht="28" customHeight="1" spans="1:5">
      <c r="A844" s="20">
        <v>842</v>
      </c>
      <c r="B844" s="30" t="s">
        <v>1468</v>
      </c>
      <c r="C844" s="30" t="s">
        <v>1546</v>
      </c>
      <c r="D844" s="13" t="s">
        <v>1547</v>
      </c>
      <c r="E844" s="20"/>
    </row>
    <row r="845" s="4" customFormat="1" ht="28" customHeight="1" spans="1:5">
      <c r="A845" s="20">
        <v>843</v>
      </c>
      <c r="B845" s="30" t="s">
        <v>1468</v>
      </c>
      <c r="C845" s="30" t="s">
        <v>1548</v>
      </c>
      <c r="D845" s="13" t="s">
        <v>1549</v>
      </c>
      <c r="E845" s="20"/>
    </row>
    <row r="846" s="4" customFormat="1" ht="28" customHeight="1" spans="1:5">
      <c r="A846" s="20">
        <v>844</v>
      </c>
      <c r="B846" s="30" t="s">
        <v>1468</v>
      </c>
      <c r="C846" s="30" t="s">
        <v>1550</v>
      </c>
      <c r="D846" s="13" t="s">
        <v>1551</v>
      </c>
      <c r="E846" s="20"/>
    </row>
    <row r="847" s="4" customFormat="1" ht="28" customHeight="1" spans="1:5">
      <c r="A847" s="20">
        <v>845</v>
      </c>
      <c r="B847" s="30" t="s">
        <v>1468</v>
      </c>
      <c r="C847" s="30" t="s">
        <v>1552</v>
      </c>
      <c r="D847" s="13" t="s">
        <v>1553</v>
      </c>
      <c r="E847" s="20"/>
    </row>
    <row r="848" s="4" customFormat="1" ht="28" customHeight="1" spans="1:5">
      <c r="A848" s="20">
        <v>846</v>
      </c>
      <c r="B848" s="30" t="s">
        <v>1468</v>
      </c>
      <c r="C848" s="30" t="s">
        <v>1554</v>
      </c>
      <c r="D848" s="13" t="s">
        <v>1555</v>
      </c>
      <c r="E848" s="20"/>
    </row>
    <row r="849" s="4" customFormat="1" ht="28" customHeight="1" spans="1:5">
      <c r="A849" s="20">
        <v>847</v>
      </c>
      <c r="B849" s="30" t="s">
        <v>1468</v>
      </c>
      <c r="C849" s="30" t="s">
        <v>1556</v>
      </c>
      <c r="D849" s="13" t="s">
        <v>1557</v>
      </c>
      <c r="E849" s="20"/>
    </row>
    <row r="850" s="4" customFormat="1" ht="28" customHeight="1" spans="1:5">
      <c r="A850" s="20">
        <v>848</v>
      </c>
      <c r="B850" s="30" t="s">
        <v>1468</v>
      </c>
      <c r="C850" s="30" t="s">
        <v>1558</v>
      </c>
      <c r="D850" s="13" t="s">
        <v>1559</v>
      </c>
      <c r="E850" s="20"/>
    </row>
    <row r="851" s="4" customFormat="1" ht="28" customHeight="1" spans="1:5">
      <c r="A851" s="20">
        <v>849</v>
      </c>
      <c r="B851" s="30" t="s">
        <v>1468</v>
      </c>
      <c r="C851" s="30" t="s">
        <v>1560</v>
      </c>
      <c r="D851" s="13" t="s">
        <v>1561</v>
      </c>
      <c r="E851" s="20"/>
    </row>
    <row r="852" s="4" customFormat="1" ht="28" customHeight="1" spans="1:5">
      <c r="A852" s="20">
        <v>850</v>
      </c>
      <c r="B852" s="30" t="s">
        <v>1468</v>
      </c>
      <c r="C852" s="30" t="s">
        <v>1562</v>
      </c>
      <c r="D852" s="13" t="s">
        <v>1563</v>
      </c>
      <c r="E852" s="20"/>
    </row>
    <row r="853" s="4" customFormat="1" ht="28" customHeight="1" spans="1:5">
      <c r="A853" s="20">
        <v>851</v>
      </c>
      <c r="B853" s="30" t="s">
        <v>1468</v>
      </c>
      <c r="C853" s="30" t="s">
        <v>1564</v>
      </c>
      <c r="D853" s="13" t="s">
        <v>1565</v>
      </c>
      <c r="E853" s="20"/>
    </row>
    <row r="854" s="4" customFormat="1" ht="28" customHeight="1" spans="1:5">
      <c r="A854" s="20">
        <v>852</v>
      </c>
      <c r="B854" s="30" t="s">
        <v>1468</v>
      </c>
      <c r="C854" s="30" t="s">
        <v>1566</v>
      </c>
      <c r="D854" s="13" t="s">
        <v>1567</v>
      </c>
      <c r="E854" s="20"/>
    </row>
    <row r="855" s="4" customFormat="1" ht="28" customHeight="1" spans="1:5">
      <c r="A855" s="20">
        <v>853</v>
      </c>
      <c r="B855" s="30" t="s">
        <v>1468</v>
      </c>
      <c r="C855" s="30" t="s">
        <v>1568</v>
      </c>
      <c r="D855" s="13" t="s">
        <v>1569</v>
      </c>
      <c r="E855" s="20"/>
    </row>
    <row r="856" s="4" customFormat="1" ht="28" customHeight="1" spans="1:5">
      <c r="A856" s="20">
        <v>854</v>
      </c>
      <c r="B856" s="30" t="s">
        <v>1468</v>
      </c>
      <c r="C856" s="30" t="s">
        <v>1570</v>
      </c>
      <c r="D856" s="13" t="s">
        <v>1571</v>
      </c>
      <c r="E856" s="20"/>
    </row>
    <row r="857" s="4" customFormat="1" ht="28" customHeight="1" spans="1:5">
      <c r="A857" s="20">
        <v>855</v>
      </c>
      <c r="B857" s="30" t="s">
        <v>1468</v>
      </c>
      <c r="C857" s="30" t="s">
        <v>1572</v>
      </c>
      <c r="D857" s="13" t="s">
        <v>1573</v>
      </c>
      <c r="E857" s="20"/>
    </row>
    <row r="858" s="4" customFormat="1" ht="28" customHeight="1" spans="1:5">
      <c r="A858" s="20">
        <v>856</v>
      </c>
      <c r="B858" s="30" t="s">
        <v>1468</v>
      </c>
      <c r="C858" s="30" t="s">
        <v>1574</v>
      </c>
      <c r="D858" s="13" t="s">
        <v>1575</v>
      </c>
      <c r="E858" s="20"/>
    </row>
    <row r="859" s="4" customFormat="1" ht="28" customHeight="1" spans="1:5">
      <c r="A859" s="20">
        <v>857</v>
      </c>
      <c r="B859" s="30" t="s">
        <v>1468</v>
      </c>
      <c r="C859" s="30" t="s">
        <v>1576</v>
      </c>
      <c r="D859" s="13" t="s">
        <v>1577</v>
      </c>
      <c r="E859" s="20"/>
    </row>
    <row r="860" s="4" customFormat="1" ht="28" customHeight="1" spans="1:5">
      <c r="A860" s="20">
        <v>858</v>
      </c>
      <c r="B860" s="30" t="s">
        <v>1468</v>
      </c>
      <c r="C860" s="30" t="s">
        <v>1578</v>
      </c>
      <c r="D860" s="31" t="s">
        <v>1579</v>
      </c>
      <c r="E860" s="20"/>
    </row>
    <row r="861" s="4" customFormat="1" ht="28" customHeight="1" spans="1:5">
      <c r="A861" s="20">
        <v>859</v>
      </c>
      <c r="B861" s="30" t="s">
        <v>1468</v>
      </c>
      <c r="C861" s="30" t="s">
        <v>1580</v>
      </c>
      <c r="D861" s="31" t="s">
        <v>1581</v>
      </c>
      <c r="E861" s="20"/>
    </row>
    <row r="862" s="4" customFormat="1" ht="28" customHeight="1" spans="1:5">
      <c r="A862" s="20">
        <v>860</v>
      </c>
      <c r="B862" s="30" t="s">
        <v>1468</v>
      </c>
      <c r="C862" s="30" t="s">
        <v>1582</v>
      </c>
      <c r="D862" s="31" t="s">
        <v>1583</v>
      </c>
      <c r="E862" s="20"/>
    </row>
    <row r="863" s="4" customFormat="1" ht="28" customHeight="1" spans="1:5">
      <c r="A863" s="20">
        <v>861</v>
      </c>
      <c r="B863" s="30" t="s">
        <v>1468</v>
      </c>
      <c r="C863" s="30" t="s">
        <v>1584</v>
      </c>
      <c r="D863" s="31" t="s">
        <v>1585</v>
      </c>
      <c r="E863" s="20"/>
    </row>
    <row r="864" s="4" customFormat="1" ht="28" customHeight="1" spans="1:5">
      <c r="A864" s="20">
        <v>862</v>
      </c>
      <c r="B864" s="30" t="s">
        <v>1468</v>
      </c>
      <c r="C864" s="30" t="s">
        <v>1586</v>
      </c>
      <c r="D864" s="31" t="s">
        <v>1587</v>
      </c>
      <c r="E864" s="20"/>
    </row>
    <row r="865" s="4" customFormat="1" ht="28" customHeight="1" spans="1:5">
      <c r="A865" s="20">
        <v>863</v>
      </c>
      <c r="B865" s="30" t="s">
        <v>1468</v>
      </c>
      <c r="C865" s="30" t="s">
        <v>1588</v>
      </c>
      <c r="D865" s="13" t="s">
        <v>1589</v>
      </c>
      <c r="E865" s="20"/>
    </row>
    <row r="866" s="4" customFormat="1" ht="28" customHeight="1" spans="1:5">
      <c r="A866" s="20">
        <v>864</v>
      </c>
      <c r="B866" s="30" t="s">
        <v>1468</v>
      </c>
      <c r="C866" s="30" t="s">
        <v>1590</v>
      </c>
      <c r="D866" s="13" t="s">
        <v>1591</v>
      </c>
      <c r="E866" s="20"/>
    </row>
    <row r="867" s="4" customFormat="1" ht="28" customHeight="1" spans="1:5">
      <c r="A867" s="20">
        <v>865</v>
      </c>
      <c r="B867" s="30" t="s">
        <v>1468</v>
      </c>
      <c r="C867" s="30" t="s">
        <v>1592</v>
      </c>
      <c r="D867" s="13" t="s">
        <v>1593</v>
      </c>
      <c r="E867" s="20"/>
    </row>
    <row r="868" s="4" customFormat="1" ht="28" customHeight="1" spans="1:5">
      <c r="A868" s="20">
        <v>866</v>
      </c>
      <c r="B868" s="30" t="s">
        <v>1468</v>
      </c>
      <c r="C868" s="30" t="s">
        <v>1594</v>
      </c>
      <c r="D868" s="13" t="s">
        <v>1595</v>
      </c>
      <c r="E868" s="20"/>
    </row>
    <row r="869" s="4" customFormat="1" ht="28" customHeight="1" spans="1:5">
      <c r="A869" s="20">
        <v>867</v>
      </c>
      <c r="B869" s="30" t="s">
        <v>1468</v>
      </c>
      <c r="C869" s="30" t="s">
        <v>1596</v>
      </c>
      <c r="D869" s="13" t="s">
        <v>1597</v>
      </c>
      <c r="E869" s="20"/>
    </row>
    <row r="870" s="4" customFormat="1" ht="28" customHeight="1" spans="1:5">
      <c r="A870" s="20">
        <v>868</v>
      </c>
      <c r="B870" s="30" t="s">
        <v>1468</v>
      </c>
      <c r="C870" s="30" t="s">
        <v>1598</v>
      </c>
      <c r="D870" s="13" t="s">
        <v>1599</v>
      </c>
      <c r="E870" s="20"/>
    </row>
    <row r="871" s="4" customFormat="1" ht="28" customHeight="1" spans="1:5">
      <c r="A871" s="20">
        <v>869</v>
      </c>
      <c r="B871" s="30" t="s">
        <v>1468</v>
      </c>
      <c r="C871" s="30" t="s">
        <v>1600</v>
      </c>
      <c r="D871" s="13" t="s">
        <v>1601</v>
      </c>
      <c r="E871" s="20"/>
    </row>
    <row r="872" s="4" customFormat="1" ht="28" customHeight="1" spans="1:5">
      <c r="A872" s="20">
        <v>870</v>
      </c>
      <c r="B872" s="30" t="s">
        <v>1468</v>
      </c>
      <c r="C872" s="30" t="s">
        <v>1602</v>
      </c>
      <c r="D872" s="13" t="s">
        <v>1603</v>
      </c>
      <c r="E872" s="20"/>
    </row>
    <row r="873" s="4" customFormat="1" ht="28" customHeight="1" spans="1:5">
      <c r="A873" s="20">
        <v>871</v>
      </c>
      <c r="B873" s="30" t="s">
        <v>1468</v>
      </c>
      <c r="C873" s="30" t="s">
        <v>1604</v>
      </c>
      <c r="D873" s="13" t="s">
        <v>1605</v>
      </c>
      <c r="E873" s="20"/>
    </row>
  </sheetData>
  <mergeCells count="1">
    <mergeCell ref="A1:E1"/>
  </mergeCells>
  <conditionalFormatting sqref="C162">
    <cfRule type="duplicateValues" dxfId="0" priority="2"/>
  </conditionalFormatting>
  <conditionalFormatting sqref="C163">
    <cfRule type="duplicateValues" dxfId="0" priority="1"/>
  </conditionalFormatting>
  <conditionalFormatting sqref="C159:C161">
    <cfRule type="duplicateValues" dxfId="0" priority="3"/>
  </conditionalFormatting>
  <dataValidations count="2">
    <dataValidation type="list" allowBlank="1" showInputMessage="1" showErrorMessage="1" prompt="请从下拉框中选择务工地行政区划代码" sqref="D44">
      <formula1>[1]行政区划码值!#REF!</formula1>
    </dataValidation>
    <dataValidation type="custom" allowBlank="1" showErrorMessage="1" errorTitle="拒绝重复输入" error="当前输入的内容，与本区域的其他单元格内容重复。" sqref="C139 C711 C729 C736 C769 C771 C774 C784" errorStyle="warning">
      <formula1>COUNTIF($C:$C,C139)&lt;2</formula1>
    </dataValidation>
  </dataValidations>
  <pageMargins left="0.75" right="0.75" top="1" bottom="1" header="0.511805555555556" footer="0.511805555555556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"/>
  <sheetViews>
    <sheetView topLeftCell="B1" workbookViewId="0">
      <selection activeCell="H2" sqref="A$1:K$1048576"/>
    </sheetView>
  </sheetViews>
  <sheetFormatPr defaultColWidth="9" defaultRowHeight="13.5"/>
  <cols>
    <col min="4" max="4" width="9" style="3"/>
    <col min="5" max="5" width="20.375" customWidth="1"/>
    <col min="6" max="6" width="13.25" customWidth="1"/>
    <col min="7" max="7" width="49.375" style="4" customWidth="1"/>
    <col min="8" max="8" width="22.25" customWidth="1"/>
    <col min="9" max="9" width="11.5" customWidth="1"/>
    <col min="10" max="10" width="12.75" customWidth="1"/>
    <col min="11" max="11" width="17.375" customWidth="1"/>
  </cols>
  <sheetData>
    <row r="1" ht="50" customHeight="1" spans="1:11">
      <c r="A1" s="5" t="s">
        <v>1606</v>
      </c>
      <c r="B1" s="5"/>
      <c r="C1" s="5"/>
      <c r="D1" s="6"/>
      <c r="E1" s="5"/>
      <c r="F1" s="5"/>
      <c r="G1" s="5"/>
      <c r="H1" s="5"/>
      <c r="I1" s="5"/>
      <c r="J1" s="5"/>
      <c r="K1" s="5"/>
    </row>
    <row r="2" s="1" customFormat="1" ht="25" customHeight="1" spans="1:11">
      <c r="A2" s="7" t="s">
        <v>1</v>
      </c>
      <c r="B2" s="7" t="s">
        <v>2</v>
      </c>
      <c r="C2" s="7" t="s">
        <v>1607</v>
      </c>
      <c r="D2" s="8" t="s">
        <v>3</v>
      </c>
      <c r="E2" s="7" t="s">
        <v>1608</v>
      </c>
      <c r="F2" s="7" t="s">
        <v>1609</v>
      </c>
      <c r="G2" s="7" t="s">
        <v>4</v>
      </c>
      <c r="H2" s="7" t="s">
        <v>1610</v>
      </c>
      <c r="I2" s="7" t="s">
        <v>1611</v>
      </c>
      <c r="J2" s="7" t="s">
        <v>1612</v>
      </c>
      <c r="K2" s="7" t="s">
        <v>5</v>
      </c>
    </row>
    <row r="3" ht="25" customHeight="1" spans="1:11">
      <c r="A3" s="9"/>
      <c r="B3" s="9"/>
      <c r="C3" s="10"/>
      <c r="D3" s="10"/>
      <c r="E3" s="10"/>
      <c r="F3" s="9"/>
      <c r="G3" s="11"/>
      <c r="H3" s="11"/>
      <c r="I3" s="9"/>
      <c r="J3" s="10"/>
      <c r="K3" s="9"/>
    </row>
    <row r="4" ht="25" customHeight="1" spans="1:11">
      <c r="A4" s="9"/>
      <c r="B4" s="9"/>
      <c r="C4" s="10"/>
      <c r="D4" s="10"/>
      <c r="E4" s="10"/>
      <c r="F4" s="9"/>
      <c r="G4" s="11"/>
      <c r="H4" s="11"/>
      <c r="I4" s="9"/>
      <c r="J4" s="10"/>
      <c r="K4" s="9"/>
    </row>
    <row r="5" ht="25" customHeight="1" spans="1:11">
      <c r="A5" s="9"/>
      <c r="B5" s="9"/>
      <c r="C5" s="10"/>
      <c r="D5" s="10"/>
      <c r="E5" s="10"/>
      <c r="F5" s="9"/>
      <c r="G5" s="11"/>
      <c r="H5" s="11"/>
      <c r="I5" s="9"/>
      <c r="J5" s="10"/>
      <c r="K5" s="9"/>
    </row>
    <row r="6" ht="25" customHeight="1" spans="1:11">
      <c r="A6" s="9"/>
      <c r="B6" s="9"/>
      <c r="C6" s="10"/>
      <c r="D6" s="10"/>
      <c r="E6" s="10"/>
      <c r="F6" s="9"/>
      <c r="G6" s="11"/>
      <c r="H6" s="11"/>
      <c r="I6" s="9"/>
      <c r="J6" s="10"/>
      <c r="K6" s="9"/>
    </row>
    <row r="7" ht="25" customHeight="1" spans="1:11">
      <c r="A7" s="9"/>
      <c r="B7" s="9"/>
      <c r="C7" s="10"/>
      <c r="D7" s="10"/>
      <c r="E7" s="10"/>
      <c r="F7" s="9"/>
      <c r="G7" s="11"/>
      <c r="H7" s="11"/>
      <c r="I7" s="9"/>
      <c r="J7" s="10"/>
      <c r="K7" s="9"/>
    </row>
    <row r="8" ht="25" customHeight="1" spans="1:11">
      <c r="A8" s="9"/>
      <c r="B8" s="9"/>
      <c r="C8" s="10"/>
      <c r="D8" s="10"/>
      <c r="E8" s="10"/>
      <c r="F8" s="9"/>
      <c r="G8" s="11"/>
      <c r="H8" s="11"/>
      <c r="I8" s="9"/>
      <c r="J8" s="10"/>
      <c r="K8" s="9"/>
    </row>
    <row r="9" ht="25" customHeight="1" spans="1:11">
      <c r="A9" s="9"/>
      <c r="B9" s="9"/>
      <c r="C9" s="10"/>
      <c r="D9" s="10"/>
      <c r="E9" s="10"/>
      <c r="F9" s="9"/>
      <c r="G9" s="11"/>
      <c r="H9" s="11"/>
      <c r="I9" s="9"/>
      <c r="J9" s="10"/>
      <c r="K9" s="9"/>
    </row>
    <row r="10" ht="25" customHeight="1" spans="1:11">
      <c r="A10" s="9"/>
      <c r="B10" s="9"/>
      <c r="C10" s="10"/>
      <c r="D10" s="10"/>
      <c r="E10" s="10"/>
      <c r="F10" s="9"/>
      <c r="G10" s="11"/>
      <c r="H10" s="11"/>
      <c r="I10" s="9"/>
      <c r="J10" s="10"/>
      <c r="K10" s="9"/>
    </row>
    <row r="11" ht="25" customHeight="1" spans="1:11">
      <c r="A11" s="9"/>
      <c r="B11" s="9"/>
      <c r="C11" s="10"/>
      <c r="D11" s="10"/>
      <c r="E11" s="10"/>
      <c r="F11" s="9"/>
      <c r="G11" s="11"/>
      <c r="H11" s="11"/>
      <c r="I11" s="9"/>
      <c r="J11" s="10"/>
      <c r="K11" s="9"/>
    </row>
    <row r="12" ht="25" customHeight="1" spans="1:11">
      <c r="A12" s="9"/>
      <c r="B12" s="9"/>
      <c r="C12" s="10"/>
      <c r="D12" s="10"/>
      <c r="E12" s="10"/>
      <c r="F12" s="9"/>
      <c r="G12" s="11"/>
      <c r="H12" s="11"/>
      <c r="I12" s="9"/>
      <c r="J12" s="10"/>
      <c r="K12" s="9"/>
    </row>
    <row r="13" ht="25" customHeight="1" spans="1:11">
      <c r="A13" s="9"/>
      <c r="B13" s="9"/>
      <c r="C13" s="10"/>
      <c r="D13" s="10"/>
      <c r="E13" s="10"/>
      <c r="F13" s="9"/>
      <c r="G13" s="11"/>
      <c r="H13" s="11"/>
      <c r="I13" s="9"/>
      <c r="J13" s="10"/>
      <c r="K13" s="9"/>
    </row>
    <row r="14" s="2" customFormat="1" ht="25" customHeight="1" spans="1:11">
      <c r="A14" s="9"/>
      <c r="B14" s="12"/>
      <c r="C14" s="13"/>
      <c r="D14" s="13"/>
      <c r="E14" s="13"/>
      <c r="F14" s="12"/>
      <c r="G14" s="14"/>
      <c r="H14" s="14"/>
      <c r="I14" s="12"/>
      <c r="J14" s="13"/>
      <c r="K14" s="12"/>
    </row>
    <row r="15" ht="25" customHeight="1" spans="1:11">
      <c r="A15" s="9"/>
      <c r="B15" s="9"/>
      <c r="C15" s="10"/>
      <c r="D15" s="13"/>
      <c r="E15" s="13"/>
      <c r="F15" s="9"/>
      <c r="G15" s="11"/>
      <c r="H15" s="11"/>
      <c r="I15" s="9"/>
      <c r="J15" s="10"/>
      <c r="K15" s="9"/>
    </row>
    <row r="16" ht="25" customHeight="1" spans="1:11">
      <c r="A16" s="9"/>
      <c r="B16" s="9"/>
      <c r="C16" s="10"/>
      <c r="D16" s="10"/>
      <c r="E16" s="10"/>
      <c r="F16" s="9"/>
      <c r="G16" s="11"/>
      <c r="H16" s="11"/>
      <c r="I16" s="9"/>
      <c r="J16" s="10"/>
      <c r="K16" s="9"/>
    </row>
    <row r="17" ht="25" customHeight="1" spans="1:11">
      <c r="A17" s="9"/>
      <c r="B17" s="9"/>
      <c r="C17" s="10"/>
      <c r="D17" s="10"/>
      <c r="E17" s="10"/>
      <c r="F17" s="9"/>
      <c r="G17" s="11"/>
      <c r="H17" s="11"/>
      <c r="I17" s="9"/>
      <c r="J17" s="10"/>
      <c r="K17" s="9"/>
    </row>
    <row r="18" ht="25" customHeight="1" spans="1:11">
      <c r="A18" s="9"/>
      <c r="B18" s="9"/>
      <c r="C18" s="10"/>
      <c r="D18" s="10"/>
      <c r="E18" s="10"/>
      <c r="F18" s="9"/>
      <c r="G18" s="11"/>
      <c r="H18" s="11"/>
      <c r="I18" s="9"/>
      <c r="J18" s="10"/>
      <c r="K18" s="9"/>
    </row>
    <row r="19" ht="25" customHeight="1" spans="1:11">
      <c r="A19" s="9"/>
      <c r="B19" s="9"/>
      <c r="C19" s="10"/>
      <c r="D19" s="10"/>
      <c r="E19" s="10"/>
      <c r="F19" s="9"/>
      <c r="G19" s="11"/>
      <c r="H19" s="11"/>
      <c r="I19" s="9"/>
      <c r="J19" s="10"/>
      <c r="K19" s="9"/>
    </row>
    <row r="20" ht="25" customHeight="1" spans="1:11">
      <c r="A20" s="9"/>
      <c r="B20" s="9"/>
      <c r="C20" s="10"/>
      <c r="D20" s="10"/>
      <c r="E20" s="10"/>
      <c r="F20" s="9"/>
      <c r="G20" s="11"/>
      <c r="H20" s="11"/>
      <c r="I20" s="9"/>
      <c r="J20" s="10"/>
      <c r="K20" s="9"/>
    </row>
    <row r="21" ht="25" customHeight="1" spans="1:11">
      <c r="A21" s="9"/>
      <c r="B21" s="9"/>
      <c r="C21" s="10"/>
      <c r="D21" s="10"/>
      <c r="E21" s="10"/>
      <c r="F21" s="9"/>
      <c r="G21" s="11"/>
      <c r="H21" s="11"/>
      <c r="I21" s="9"/>
      <c r="J21" s="10"/>
      <c r="K21" s="9"/>
    </row>
    <row r="22" ht="25" customHeight="1" spans="1:11">
      <c r="A22" s="9"/>
      <c r="B22" s="9"/>
      <c r="C22" s="10"/>
      <c r="D22" s="10"/>
      <c r="E22" s="10"/>
      <c r="F22" s="9"/>
      <c r="G22" s="11"/>
      <c r="H22" s="11"/>
      <c r="I22" s="9"/>
      <c r="J22" s="10"/>
      <c r="K22" s="9"/>
    </row>
    <row r="23" ht="25" customHeight="1" spans="1:11">
      <c r="A23" s="9"/>
      <c r="B23" s="9"/>
      <c r="C23" s="10"/>
      <c r="D23" s="10"/>
      <c r="E23" s="10"/>
      <c r="F23" s="9"/>
      <c r="G23" s="11"/>
      <c r="H23" s="11"/>
      <c r="I23" s="9"/>
      <c r="J23" s="10"/>
      <c r="K23" s="9"/>
    </row>
    <row r="24" ht="25" customHeight="1" spans="1:11">
      <c r="A24" s="9"/>
      <c r="B24" s="9"/>
      <c r="C24" s="10"/>
      <c r="D24" s="10"/>
      <c r="E24" s="10"/>
      <c r="F24" s="9"/>
      <c r="G24" s="11"/>
      <c r="H24" s="11"/>
      <c r="I24" s="9"/>
      <c r="J24" s="10"/>
      <c r="K24" s="9"/>
    </row>
    <row r="25" ht="25" customHeight="1" spans="1:11">
      <c r="A25" s="9"/>
      <c r="B25" s="9"/>
      <c r="C25" s="10"/>
      <c r="D25" s="10"/>
      <c r="E25" s="10"/>
      <c r="F25" s="9"/>
      <c r="G25" s="11"/>
      <c r="H25" s="11"/>
      <c r="I25" s="9"/>
      <c r="J25" s="10"/>
      <c r="K25" s="9"/>
    </row>
    <row r="26" ht="25" customHeight="1" spans="1:11">
      <c r="A26" s="9"/>
      <c r="B26" s="9"/>
      <c r="C26" s="10"/>
      <c r="D26" s="10"/>
      <c r="E26" s="10"/>
      <c r="F26" s="9"/>
      <c r="G26" s="11"/>
      <c r="H26" s="11"/>
      <c r="I26" s="9"/>
      <c r="J26" s="10"/>
      <c r="K26" s="9"/>
    </row>
    <row r="27" ht="25" customHeight="1" spans="1:11">
      <c r="A27" s="9"/>
      <c r="B27" s="9"/>
      <c r="C27" s="10"/>
      <c r="D27" s="10"/>
      <c r="E27" s="10"/>
      <c r="F27" s="9"/>
      <c r="G27" s="11"/>
      <c r="H27" s="11"/>
      <c r="I27" s="9"/>
      <c r="J27" s="10"/>
      <c r="K27" s="9"/>
    </row>
    <row r="28" ht="25" customHeight="1" spans="1:11">
      <c r="A28" s="9"/>
      <c r="B28" s="9"/>
      <c r="C28" s="10"/>
      <c r="D28" s="10"/>
      <c r="E28" s="10"/>
      <c r="F28" s="9"/>
      <c r="G28" s="11"/>
      <c r="H28" s="11"/>
      <c r="I28" s="9"/>
      <c r="J28" s="10"/>
      <c r="K28" s="9"/>
    </row>
    <row r="29" ht="25" customHeight="1" spans="1:11">
      <c r="A29" s="9"/>
      <c r="B29" s="9"/>
      <c r="C29" s="10"/>
      <c r="D29" s="10"/>
      <c r="E29" s="10"/>
      <c r="F29" s="9"/>
      <c r="G29" s="11"/>
      <c r="H29" s="11"/>
      <c r="I29" s="9"/>
      <c r="J29" s="10"/>
      <c r="K29" s="9"/>
    </row>
    <row r="30" ht="25" customHeight="1" spans="1:11">
      <c r="A30" s="9"/>
      <c r="B30" s="9"/>
      <c r="C30" s="10"/>
      <c r="D30" s="10"/>
      <c r="E30" s="10"/>
      <c r="F30" s="9"/>
      <c r="G30" s="11"/>
      <c r="H30" s="11"/>
      <c r="I30" s="9"/>
      <c r="J30" s="10"/>
      <c r="K30" s="9"/>
    </row>
    <row r="31" ht="25" customHeight="1" spans="1:11">
      <c r="A31" s="9"/>
      <c r="B31" s="9"/>
      <c r="C31" s="10"/>
      <c r="D31" s="10"/>
      <c r="E31" s="10"/>
      <c r="F31" s="9"/>
      <c r="G31" s="11"/>
      <c r="H31" s="11"/>
      <c r="I31" s="9"/>
      <c r="J31" s="10"/>
      <c r="K31" s="9"/>
    </row>
    <row r="32" ht="25" customHeight="1" spans="1:11">
      <c r="A32" s="9"/>
      <c r="B32" s="9"/>
      <c r="C32" s="10"/>
      <c r="D32" s="10"/>
      <c r="E32" s="10"/>
      <c r="F32" s="9"/>
      <c r="G32" s="11"/>
      <c r="H32" s="11"/>
      <c r="I32" s="9"/>
      <c r="J32" s="10"/>
      <c r="K32" s="9"/>
    </row>
    <row r="33" ht="25" customHeight="1" spans="1:11">
      <c r="A33" s="9"/>
      <c r="B33" s="9"/>
      <c r="C33" s="10"/>
      <c r="D33" s="10"/>
      <c r="E33" s="10"/>
      <c r="F33" s="9"/>
      <c r="G33" s="11"/>
      <c r="H33" s="11"/>
      <c r="I33" s="9"/>
      <c r="J33" s="10"/>
      <c r="K33" s="9"/>
    </row>
    <row r="34" ht="25" customHeight="1" spans="1:11">
      <c r="A34" s="9"/>
      <c r="B34" s="9"/>
      <c r="C34" s="10"/>
      <c r="D34" s="10"/>
      <c r="E34" s="10"/>
      <c r="F34" s="9"/>
      <c r="G34" s="11"/>
      <c r="H34" s="11"/>
      <c r="I34" s="9"/>
      <c r="J34" s="10"/>
      <c r="K34" s="9"/>
    </row>
    <row r="35" ht="25" customHeight="1" spans="1:11">
      <c r="A35" s="9"/>
      <c r="B35" s="9"/>
      <c r="C35" s="10"/>
      <c r="D35" s="10"/>
      <c r="E35" s="10"/>
      <c r="F35" s="9"/>
      <c r="G35" s="11"/>
      <c r="H35" s="11"/>
      <c r="I35" s="9"/>
      <c r="J35" s="10"/>
      <c r="K35" s="9"/>
    </row>
    <row r="36" ht="25" customHeight="1" spans="1:11">
      <c r="A36" s="9"/>
      <c r="B36" s="9"/>
      <c r="C36" s="10"/>
      <c r="D36" s="10"/>
      <c r="E36" s="10"/>
      <c r="F36" s="9"/>
      <c r="G36" s="11"/>
      <c r="H36" s="11"/>
      <c r="I36" s="9"/>
      <c r="J36" s="10"/>
      <c r="K36" s="9"/>
    </row>
    <row r="37" ht="25" customHeight="1" spans="1:11">
      <c r="A37" s="9"/>
      <c r="B37" s="9"/>
      <c r="C37" s="10"/>
      <c r="D37" s="10"/>
      <c r="E37" s="10"/>
      <c r="F37" s="9"/>
      <c r="G37" s="11"/>
      <c r="H37" s="11"/>
      <c r="I37" s="9"/>
      <c r="J37" s="10"/>
      <c r="K37" s="9"/>
    </row>
    <row r="38" ht="25" customHeight="1" spans="1:11">
      <c r="A38" s="9"/>
      <c r="B38" s="9"/>
      <c r="C38" s="10"/>
      <c r="D38" s="10"/>
      <c r="E38" s="10"/>
      <c r="F38" s="9"/>
      <c r="G38" s="11"/>
      <c r="H38" s="11"/>
      <c r="I38" s="9"/>
      <c r="J38" s="10"/>
      <c r="K38" s="9"/>
    </row>
    <row r="39" ht="25" customHeight="1" spans="1:11">
      <c r="A39" s="9"/>
      <c r="B39" s="9"/>
      <c r="C39" s="10"/>
      <c r="D39" s="10"/>
      <c r="E39" s="10"/>
      <c r="F39" s="9"/>
      <c r="G39" s="11"/>
      <c r="H39" s="11"/>
      <c r="I39" s="9"/>
      <c r="J39" s="10"/>
      <c r="K39" s="9"/>
    </row>
    <row r="40" ht="25" customHeight="1" spans="1:11">
      <c r="A40" s="9"/>
      <c r="B40" s="9"/>
      <c r="C40" s="10"/>
      <c r="D40" s="10"/>
      <c r="E40" s="10"/>
      <c r="F40" s="9"/>
      <c r="G40" s="11"/>
      <c r="H40" s="11"/>
      <c r="I40" s="9"/>
      <c r="J40" s="10"/>
      <c r="K40" s="9"/>
    </row>
    <row r="41" ht="25" customHeight="1" spans="1:11">
      <c r="A41" s="9"/>
      <c r="B41" s="9"/>
      <c r="C41" s="10"/>
      <c r="D41" s="10"/>
      <c r="E41" s="10"/>
      <c r="F41" s="9"/>
      <c r="G41" s="11"/>
      <c r="H41" s="11"/>
      <c r="I41" s="9"/>
      <c r="J41" s="10"/>
      <c r="K41" s="9"/>
    </row>
    <row r="42" ht="25" customHeight="1" spans="1:11">
      <c r="A42" s="9"/>
      <c r="B42" s="9"/>
      <c r="C42" s="10"/>
      <c r="D42" s="10"/>
      <c r="E42" s="10"/>
      <c r="F42" s="9"/>
      <c r="G42" s="11"/>
      <c r="H42" s="11"/>
      <c r="I42" s="9"/>
      <c r="J42" s="10"/>
      <c r="K42" s="9"/>
    </row>
    <row r="43" ht="25" customHeight="1" spans="1:11">
      <c r="A43" s="9"/>
      <c r="B43" s="9"/>
      <c r="C43" s="10"/>
      <c r="D43" s="10"/>
      <c r="E43" s="10"/>
      <c r="F43" s="9"/>
      <c r="G43" s="11"/>
      <c r="H43" s="11"/>
      <c r="I43" s="9"/>
      <c r="J43" s="10"/>
      <c r="K43" s="9"/>
    </row>
    <row r="44" ht="25" customHeight="1" spans="1:11">
      <c r="A44" s="9"/>
      <c r="B44" s="9"/>
      <c r="C44" s="10"/>
      <c r="D44" s="10"/>
      <c r="E44" s="10"/>
      <c r="F44" s="9"/>
      <c r="G44" s="11"/>
      <c r="H44" s="11"/>
      <c r="I44" s="9"/>
      <c r="J44" s="10"/>
      <c r="K44" s="9"/>
    </row>
    <row r="45" ht="25" customHeight="1" spans="1:11">
      <c r="A45" s="9"/>
      <c r="B45" s="9"/>
      <c r="C45" s="10"/>
      <c r="D45" s="10"/>
      <c r="E45" s="10"/>
      <c r="F45" s="9"/>
      <c r="G45" s="11"/>
      <c r="H45" s="11"/>
      <c r="I45" s="9"/>
      <c r="J45" s="10"/>
      <c r="K45" s="9"/>
    </row>
    <row r="46" ht="25" customHeight="1" spans="1:11">
      <c r="A46" s="9"/>
      <c r="B46" s="9"/>
      <c r="C46" s="10"/>
      <c r="D46" s="10"/>
      <c r="E46" s="10"/>
      <c r="F46" s="9"/>
      <c r="G46" s="11"/>
      <c r="H46" s="11"/>
      <c r="I46" s="9"/>
      <c r="J46" s="10"/>
      <c r="K46" s="9"/>
    </row>
    <row r="47" ht="25" customHeight="1" spans="1:11">
      <c r="A47" s="9"/>
      <c r="B47" s="9"/>
      <c r="C47" s="10"/>
      <c r="D47" s="10"/>
      <c r="E47" s="10"/>
      <c r="F47" s="9"/>
      <c r="G47" s="11"/>
      <c r="H47" s="11"/>
      <c r="I47" s="9"/>
      <c r="J47" s="10"/>
      <c r="K47" s="9"/>
    </row>
    <row r="48" ht="25" customHeight="1" spans="1:11">
      <c r="A48" s="9"/>
      <c r="B48" s="9"/>
      <c r="C48" s="10"/>
      <c r="D48" s="10"/>
      <c r="E48" s="10"/>
      <c r="F48" s="9"/>
      <c r="G48" s="11"/>
      <c r="H48" s="11"/>
      <c r="I48" s="9"/>
      <c r="J48" s="10"/>
      <c r="K48" s="9"/>
    </row>
    <row r="49" ht="25" customHeight="1" spans="1:11">
      <c r="A49" s="9"/>
      <c r="B49" s="9"/>
      <c r="C49" s="10"/>
      <c r="D49" s="10"/>
      <c r="E49" s="10"/>
      <c r="F49" s="9"/>
      <c r="G49" s="11"/>
      <c r="H49" s="11"/>
      <c r="I49" s="9"/>
      <c r="J49" s="10"/>
      <c r="K49" s="9"/>
    </row>
    <row r="50" ht="25" customHeight="1" spans="1:11">
      <c r="A50" s="9"/>
      <c r="B50" s="9"/>
      <c r="C50" s="10"/>
      <c r="D50" s="10"/>
      <c r="E50" s="10"/>
      <c r="F50" s="9"/>
      <c r="G50" s="11"/>
      <c r="H50" s="11"/>
      <c r="I50" s="9"/>
      <c r="J50" s="10"/>
      <c r="K50" s="9"/>
    </row>
    <row r="51" ht="25" customHeight="1" spans="1:11">
      <c r="A51" s="9"/>
      <c r="B51" s="9"/>
      <c r="C51" s="10"/>
      <c r="D51" s="10"/>
      <c r="E51" s="10"/>
      <c r="F51" s="9"/>
      <c r="G51" s="11"/>
      <c r="H51" s="11"/>
      <c r="I51" s="9"/>
      <c r="J51" s="10"/>
      <c r="K51" s="9"/>
    </row>
    <row r="52" ht="25" customHeight="1" spans="1:11">
      <c r="A52" s="9"/>
      <c r="B52" s="9"/>
      <c r="C52" s="10"/>
      <c r="D52" s="10"/>
      <c r="E52" s="10"/>
      <c r="F52" s="9"/>
      <c r="G52" s="11"/>
      <c r="H52" s="11"/>
      <c r="I52" s="9"/>
      <c r="J52" s="10"/>
      <c r="K52" s="9"/>
    </row>
    <row r="53" ht="25" customHeight="1" spans="1:11">
      <c r="A53" s="9"/>
      <c r="B53" s="9"/>
      <c r="C53" s="10"/>
      <c r="D53" s="10"/>
      <c r="E53" s="10"/>
      <c r="F53" s="9"/>
      <c r="G53" s="11"/>
      <c r="H53" s="11"/>
      <c r="I53" s="9"/>
      <c r="J53" s="10"/>
      <c r="K53" s="9"/>
    </row>
    <row r="54" ht="25" customHeight="1" spans="1:11">
      <c r="A54" s="9"/>
      <c r="B54" s="9"/>
      <c r="C54" s="10"/>
      <c r="D54" s="10"/>
      <c r="E54" s="10"/>
      <c r="F54" s="9"/>
      <c r="G54" s="11"/>
      <c r="H54" s="11"/>
      <c r="I54" s="9"/>
      <c r="J54" s="10"/>
      <c r="K54" s="9"/>
    </row>
    <row r="55" ht="25" customHeight="1" spans="1:11">
      <c r="A55" s="9"/>
      <c r="B55" s="9"/>
      <c r="C55" s="10"/>
      <c r="D55" s="10"/>
      <c r="E55" s="10"/>
      <c r="F55" s="9"/>
      <c r="G55" s="11"/>
      <c r="H55" s="11"/>
      <c r="I55" s="9"/>
      <c r="J55" s="10"/>
      <c r="K55" s="9"/>
    </row>
    <row r="56" ht="25" customHeight="1" spans="1:11">
      <c r="A56" s="9"/>
      <c r="B56" s="9"/>
      <c r="C56" s="10"/>
      <c r="D56" s="10"/>
      <c r="E56" s="10"/>
      <c r="F56" s="9"/>
      <c r="G56" s="11"/>
      <c r="H56" s="11"/>
      <c r="I56" s="9"/>
      <c r="J56" s="10"/>
      <c r="K56" s="9"/>
    </row>
    <row r="57" ht="25" customHeight="1" spans="1:11">
      <c r="A57" s="9"/>
      <c r="B57" s="9"/>
      <c r="C57" s="10"/>
      <c r="D57" s="10"/>
      <c r="E57" s="10"/>
      <c r="F57" s="9"/>
      <c r="G57" s="11"/>
      <c r="H57" s="11"/>
      <c r="I57" s="9"/>
      <c r="J57" s="10"/>
      <c r="K57" s="9"/>
    </row>
    <row r="58" ht="25" customHeight="1" spans="1:11">
      <c r="A58" s="9"/>
      <c r="B58" s="9"/>
      <c r="C58" s="10"/>
      <c r="D58" s="10"/>
      <c r="E58" s="10"/>
      <c r="F58" s="9"/>
      <c r="G58" s="11"/>
      <c r="H58" s="11"/>
      <c r="I58" s="9"/>
      <c r="J58" s="10"/>
      <c r="K58" s="9"/>
    </row>
    <row r="59" ht="25" customHeight="1" spans="1:11">
      <c r="A59" s="9"/>
      <c r="B59" s="9"/>
      <c r="C59" s="10"/>
      <c r="D59" s="10"/>
      <c r="E59" s="10"/>
      <c r="F59" s="9"/>
      <c r="G59" s="11"/>
      <c r="H59" s="11"/>
      <c r="I59" s="9"/>
      <c r="J59" s="10"/>
      <c r="K59" s="9"/>
    </row>
    <row r="60" ht="25" customHeight="1" spans="1:11">
      <c r="A60" s="9"/>
      <c r="B60" s="9"/>
      <c r="C60" s="10"/>
      <c r="D60" s="10"/>
      <c r="E60" s="10"/>
      <c r="F60" s="9"/>
      <c r="G60" s="11"/>
      <c r="H60" s="11"/>
      <c r="I60" s="9"/>
      <c r="J60" s="10"/>
      <c r="K60" s="9"/>
    </row>
    <row r="61" ht="25" customHeight="1" spans="1:11">
      <c r="A61" s="9"/>
      <c r="B61" s="9"/>
      <c r="C61" s="10"/>
      <c r="D61" s="10"/>
      <c r="E61" s="10"/>
      <c r="F61" s="9"/>
      <c r="G61" s="11"/>
      <c r="H61" s="11"/>
      <c r="I61" s="9"/>
      <c r="J61" s="10"/>
      <c r="K61" s="9"/>
    </row>
    <row r="62" ht="25" customHeight="1" spans="1:11">
      <c r="A62" s="9"/>
      <c r="B62" s="9"/>
      <c r="C62" s="10"/>
      <c r="D62" s="10"/>
      <c r="E62" s="10"/>
      <c r="F62" s="9"/>
      <c r="G62" s="11"/>
      <c r="H62" s="11"/>
      <c r="I62" s="9"/>
      <c r="J62" s="10"/>
      <c r="K62" s="9"/>
    </row>
    <row r="63" ht="25" customHeight="1" spans="1:11">
      <c r="A63" s="9"/>
      <c r="B63" s="9"/>
      <c r="C63" s="10"/>
      <c r="D63" s="10"/>
      <c r="E63" s="10"/>
      <c r="F63" s="9"/>
      <c r="G63" s="11"/>
      <c r="H63" s="11"/>
      <c r="I63" s="9"/>
      <c r="J63" s="10"/>
      <c r="K63" s="9"/>
    </row>
    <row r="64" ht="25" customHeight="1" spans="1:11">
      <c r="A64" s="9"/>
      <c r="B64" s="9"/>
      <c r="C64" s="10"/>
      <c r="D64" s="10"/>
      <c r="E64" s="10"/>
      <c r="F64" s="9"/>
      <c r="G64" s="11"/>
      <c r="H64" s="11"/>
      <c r="I64" s="9"/>
      <c r="J64" s="10"/>
      <c r="K64" s="9"/>
    </row>
    <row r="65" ht="25" customHeight="1" spans="1:11">
      <c r="A65" s="9"/>
      <c r="B65" s="9"/>
      <c r="C65" s="10"/>
      <c r="D65" s="10"/>
      <c r="E65" s="10"/>
      <c r="F65" s="9"/>
      <c r="G65" s="11"/>
      <c r="H65" s="11"/>
      <c r="I65" s="9"/>
      <c r="J65" s="10"/>
      <c r="K65" s="9"/>
    </row>
    <row r="66" ht="25" customHeight="1" spans="1:11">
      <c r="A66" s="9"/>
      <c r="B66" s="9"/>
      <c r="C66" s="10"/>
      <c r="D66" s="10"/>
      <c r="E66" s="10"/>
      <c r="F66" s="9"/>
      <c r="G66" s="11"/>
      <c r="H66" s="11"/>
      <c r="I66" s="9"/>
      <c r="J66" s="10"/>
      <c r="K66" s="9"/>
    </row>
    <row r="67" ht="25" customHeight="1" spans="1:11">
      <c r="A67" s="9"/>
      <c r="B67" s="9"/>
      <c r="C67" s="10"/>
      <c r="D67" s="10"/>
      <c r="E67" s="10"/>
      <c r="F67" s="9"/>
      <c r="G67" s="11"/>
      <c r="H67" s="11"/>
      <c r="I67" s="9"/>
      <c r="J67" s="10"/>
      <c r="K67" s="9"/>
    </row>
    <row r="68" ht="25" customHeight="1" spans="1:11">
      <c r="A68" s="9"/>
      <c r="B68" s="9"/>
      <c r="C68" s="10"/>
      <c r="D68" s="10"/>
      <c r="E68" s="10"/>
      <c r="F68" s="9"/>
      <c r="G68" s="11"/>
      <c r="H68" s="11"/>
      <c r="I68" s="9"/>
      <c r="J68" s="10"/>
      <c r="K68" s="9"/>
    </row>
    <row r="69" ht="25" customHeight="1" spans="1:11">
      <c r="A69" s="9"/>
      <c r="B69" s="9"/>
      <c r="C69" s="10"/>
      <c r="D69" s="10"/>
      <c r="E69" s="10"/>
      <c r="F69" s="9"/>
      <c r="G69" s="11"/>
      <c r="H69" s="11"/>
      <c r="I69" s="9"/>
      <c r="J69" s="10"/>
      <c r="K69" s="9"/>
    </row>
    <row r="70" ht="25" customHeight="1" spans="1:11">
      <c r="A70" s="9"/>
      <c r="B70" s="9"/>
      <c r="C70" s="10"/>
      <c r="D70" s="10"/>
      <c r="E70" s="10"/>
      <c r="F70" s="9"/>
      <c r="G70" s="11"/>
      <c r="H70" s="11"/>
      <c r="I70" s="9"/>
      <c r="J70" s="10"/>
      <c r="K70" s="9"/>
    </row>
    <row r="71" ht="25" customHeight="1" spans="1:11">
      <c r="A71" s="9"/>
      <c r="B71" s="9"/>
      <c r="C71" s="10"/>
      <c r="D71" s="10"/>
      <c r="E71" s="10"/>
      <c r="F71" s="9"/>
      <c r="G71" s="11"/>
      <c r="H71" s="11"/>
      <c r="I71" s="9"/>
      <c r="J71" s="10"/>
      <c r="K71" s="9"/>
    </row>
    <row r="72" ht="25" customHeight="1" spans="1:11">
      <c r="A72" s="9"/>
      <c r="B72" s="9"/>
      <c r="C72" s="10"/>
      <c r="D72" s="10"/>
      <c r="E72" s="10"/>
      <c r="F72" s="9"/>
      <c r="G72" s="11"/>
      <c r="H72" s="11"/>
      <c r="I72" s="9"/>
      <c r="J72" s="10"/>
      <c r="K72" s="9"/>
    </row>
    <row r="73" ht="25" customHeight="1" spans="1:11">
      <c r="A73" s="9"/>
      <c r="B73" s="9"/>
      <c r="C73" s="10"/>
      <c r="D73" s="10"/>
      <c r="E73" s="10"/>
      <c r="F73" s="9"/>
      <c r="G73" s="11"/>
      <c r="H73" s="11"/>
      <c r="I73" s="9"/>
      <c r="J73" s="10"/>
      <c r="K73" s="9"/>
    </row>
    <row r="74" ht="25" customHeight="1" spans="1:11">
      <c r="A74" s="9"/>
      <c r="B74" s="9"/>
      <c r="C74" s="10"/>
      <c r="D74" s="10"/>
      <c r="E74" s="10"/>
      <c r="F74" s="9"/>
      <c r="G74" s="11"/>
      <c r="H74" s="11"/>
      <c r="I74" s="9"/>
      <c r="J74" s="10"/>
      <c r="K74" s="9"/>
    </row>
    <row r="75" ht="25" customHeight="1" spans="1:11">
      <c r="A75" s="9"/>
      <c r="B75" s="9"/>
      <c r="C75" s="10"/>
      <c r="D75" s="10"/>
      <c r="E75" s="10"/>
      <c r="F75" s="9"/>
      <c r="G75" s="11"/>
      <c r="H75" s="11"/>
      <c r="I75" s="9"/>
      <c r="J75" s="10"/>
      <c r="K75" s="9"/>
    </row>
    <row r="76" ht="25" customHeight="1" spans="1:11">
      <c r="A76" s="9"/>
      <c r="B76" s="9"/>
      <c r="C76" s="10"/>
      <c r="D76" s="10"/>
      <c r="E76" s="10"/>
      <c r="F76" s="9"/>
      <c r="G76" s="11"/>
      <c r="H76" s="11"/>
      <c r="I76" s="9"/>
      <c r="J76" s="10"/>
      <c r="K76" s="9"/>
    </row>
    <row r="77" ht="25" customHeight="1" spans="1:11">
      <c r="A77" s="9"/>
      <c r="B77" s="9"/>
      <c r="C77" s="10"/>
      <c r="D77" s="10"/>
      <c r="E77" s="10"/>
      <c r="F77" s="9"/>
      <c r="G77" s="11"/>
      <c r="H77" s="11"/>
      <c r="I77" s="9"/>
      <c r="J77" s="10"/>
      <c r="K77" s="9"/>
    </row>
    <row r="78" ht="25" customHeight="1" spans="1:11">
      <c r="A78" s="9"/>
      <c r="B78" s="9"/>
      <c r="C78" s="10"/>
      <c r="D78" s="10"/>
      <c r="E78" s="10"/>
      <c r="F78" s="9"/>
      <c r="G78" s="11"/>
      <c r="H78" s="11"/>
      <c r="I78" s="9"/>
      <c r="J78" s="10"/>
      <c r="K78" s="9"/>
    </row>
  </sheetData>
  <mergeCells count="1">
    <mergeCell ref="A1:K1"/>
  </mergeCells>
  <dataValidations count="1">
    <dataValidation type="list" allowBlank="1" showInputMessage="1" showErrorMessage="1" prompt="请从下拉框中选择务工地行政区划代码" sqref="G15 G16 G24 G25 G26">
      <formula1>[1]行政区划码值!#REF!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稳岗补助花名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2022-08-26T02:49:00Z</dcterms:created>
  <dcterms:modified xsi:type="dcterms:W3CDTF">2024-08-08T01:48:03Z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eadingLayout">
    <vt:bool>true</vt:bool>
  </property>
  <property fmtid="{D5CDD505-2E9C-101B-9397-08002B2CF9AE}" pid="4" name="ICV">
    <vt:lpwstr>B2F5FA67DF90414C80DD2384C8E0800D_13</vt:lpwstr>
  </property>
</Properties>
</file>