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calcPr calcId="144525" concurrentCalc="0"/>
</workbook>
</file>

<file path=xl/sharedStrings.xml><?xml version="1.0" encoding="utf-8"?>
<sst xmlns="http://schemas.openxmlformats.org/spreadsheetml/2006/main" count="1680" uniqueCount="843">
  <si>
    <t xml:space="preserve">行政权力事项总表 </t>
  </si>
  <si>
    <t>单位名称：（盖章）                       主要负责人签字：</t>
  </si>
  <si>
    <t xml:space="preserve">序号 </t>
  </si>
  <si>
    <t>职权类别</t>
  </si>
  <si>
    <t>职权名称及数量</t>
  </si>
  <si>
    <t xml:space="preserve">一 </t>
  </si>
  <si>
    <t>行政许可</t>
  </si>
  <si>
    <t>共2项</t>
  </si>
  <si>
    <t>特种设备安全管理和作业人员资格认定</t>
  </si>
  <si>
    <t>科研和教学用毒性药品购买审批</t>
  </si>
  <si>
    <t xml:space="preserve">…… </t>
  </si>
  <si>
    <t>……</t>
  </si>
  <si>
    <t xml:space="preserve">二 </t>
  </si>
  <si>
    <t>行政确认</t>
  </si>
  <si>
    <t>共0项</t>
  </si>
  <si>
    <t xml:space="preserve">三 </t>
  </si>
  <si>
    <t>行政处罚</t>
  </si>
  <si>
    <t>共764项</t>
  </si>
  <si>
    <t>对虚报注册资本取得公司登记、提交虚假材料或者采取其他欺诈手段隐瞒重要事实取得公司登记行为的处罚</t>
  </si>
  <si>
    <t>对发起人、股东虚假出资，未交付或者未按期交付出资货币或非货币财产行为的处罚</t>
  </si>
  <si>
    <t>对资产评估、验资或者验证机构提供虚假材料行为的处罚；资产评估、验资或者验证机构因过失提供有重大遗漏报告行为的处罚</t>
  </si>
  <si>
    <t>对发起人、股东抽逃出资行为的处罚</t>
  </si>
  <si>
    <t>对公司合并、分立、减少注册资本或者进行清算时，不依法通知或者公告债权人行为的处罚；公司清算时隐匿财产，对资产负债表或财产清单作虚假记载或者在未清偿债务前分配公司财产行为的处罚</t>
  </si>
  <si>
    <t>对公司清算组成员利用职权徇私舞弊、谋取非法收入或者侵占公司财产行为的处罚</t>
  </si>
  <si>
    <t>对公司登记事项发生变更未办理变更登记、责令限期登记仍不履行的处罚</t>
  </si>
  <si>
    <t>对冒用有限公司、分公司或者股份有限公司、分公司名义行为的处罚</t>
  </si>
  <si>
    <t>对利用公司名义从事危害国家安全、社会公共利益严重违法行为的处罚</t>
  </si>
  <si>
    <t>对公司未将营业执照置于住所或者营业场所醒目位置行为的处罚</t>
  </si>
  <si>
    <t>对公司成立后无正当理由超过六个月未开业或开业后自行停业连续六个月以上行为的处罚</t>
  </si>
  <si>
    <t>对市场主体提交虚假材料或者采取其他欺诈手段隐瞒重要事实取得市场主体登记、实行注册资本实缴登记制的市场主体虚报注册资本取得市场主体登记的处罚</t>
  </si>
  <si>
    <t>对利用市场主体登记，牟取非法利益，扰乱市场秩序，危害国家安全、社会公共利益的的处罚</t>
  </si>
  <si>
    <t>对应当办理集团变更登记而不办理的的处罚</t>
  </si>
  <si>
    <t>对企业未经批准、登记或者违反《企业经营范围登记管理规定》第十四条规定，从事许可经营项目经营行为的处罚</t>
  </si>
  <si>
    <t>对责令限期办理法定代表人变更登记，逾期不办理行为的处罚</t>
  </si>
  <si>
    <t>对市场主体伪造、涂改、出租、出借、转让营业执照行为的处罚</t>
  </si>
  <si>
    <t>对市场主体未按规定办理有关备案行为的处罚</t>
  </si>
  <si>
    <t>对擅自使用企业集团名称或者不按规定使用企业集团名称的；以企业集团名义订立经济合同，从事经营活动行为的处罚</t>
  </si>
  <si>
    <t>对使用未经核准登记注册的企业名称从事生产经营活动的，擅自改变企业名称的，擅自转让或者出租自己的企业名称的，使用保留期内的企业名称从事生产经营活动或者保留期届满不按期将《企业名称登记证书》交回登记主管机关的，企业的印章、银行账户、牌匾、信笺所使用的名称应当与登记注册的企业名称不相同，从事商业、公共饮食、服务等行业的企业名称牌匾简化未报登记主管机关备案行为的处罚</t>
  </si>
  <si>
    <t>对擅自使用他人已登记注册企业名称行为的；其他侵犯他人企业名称专用权行为的处罚</t>
  </si>
  <si>
    <t>对提交虚假文件或者采取其他欺骗手段，取得合伙企业登记行为的处罚</t>
  </si>
  <si>
    <t>对未在其名称中标明“普通合伙”、“特殊普通合伙”或者“有限合伙”字样行为的处罚</t>
  </si>
  <si>
    <t>对擅自以合伙企业或者合伙企业分支机构名义从事合伙业务行为的处罚</t>
  </si>
  <si>
    <t>对责令合伙企业限期办理登记事项变更登记逾期不办理行为的处罚</t>
  </si>
  <si>
    <t>对责令合伙企业限期办理清算人成员名单备案，逾期不办理行为的处罚</t>
  </si>
  <si>
    <t>对合伙企业拒不将营业执照正本置放在经营场所醒目位置行为的处罚</t>
  </si>
  <si>
    <t xml:space="preserve">对市场主体涂改、出售、出租、出借或者以其他方式转让营业执照行为的处罚 </t>
  </si>
  <si>
    <t>对擅自以个人独资企业名义从事经营活动的处罚</t>
  </si>
  <si>
    <t>对办理登记时提交虚假文件或采取其他手段取得登记的处罚</t>
  </si>
  <si>
    <t>对个人独资企业使用的名称与其在登记机关登记的名称不相符合的处罚</t>
  </si>
  <si>
    <t>对市场主体擅自改变登记事项的处罚</t>
  </si>
  <si>
    <t>对个人独资企业不按规定时间将分支机构登记情况报该分支机构隶属的个人独资企业的登记机关备案的处罚</t>
  </si>
  <si>
    <t>对市场主体未将营业执照正本置放在企业住所醒目位置的处罚</t>
  </si>
  <si>
    <t>对个人独资企业涂改、出租、转让营业执照的处罚</t>
  </si>
  <si>
    <t>对登记中隐瞒真实情况、弄虚作假或者未经核准登记注册擅自开业的，超出核准登记的经营范围从事经营活动或者不按规定办理变更登记、重新登记、注销登记的，伪造、涂改、出租、转让、出卖或者擅自复印《营业执照》的，从事非法经营活动行为的处罚</t>
  </si>
  <si>
    <t>对个体工商户提交虚假材料骗取注册登记，或者伪造、涂改、出租、出借、转让营业执照的处罚</t>
  </si>
  <si>
    <t>对市场主体擅自变更登记事项的处罚</t>
  </si>
  <si>
    <t>对无照经营行为的处罚</t>
  </si>
  <si>
    <t>对为无照经营行为提供生产经营场所、运输、保管、仓储等条件行为的处罚</t>
  </si>
  <si>
    <t>对已取得烟花爆竹安全生产许可证，未办理工商登记，擅自生产、批发、零售烟花爆竹行为的处罚</t>
  </si>
  <si>
    <t>对暂扣责令整顿的煤矿企业营业执照的行政处罚</t>
  </si>
  <si>
    <t>对被吊销有关印刷许可证，逾期未办理变更或者注销登记行为的处罚</t>
  </si>
  <si>
    <t>对未取得营业执照擅自从事房地产开发业务行为的处罚</t>
  </si>
  <si>
    <t>对未取得营业执照擅自从事房地产中介服务行为的处罚</t>
  </si>
  <si>
    <t>对许可证（前置）被吊销，未办理变更登记或者注销登记行为的处罚</t>
  </si>
  <si>
    <t>对被吊销有关文物经营、拍卖等许可证，未办理变更登记或者注销登记行为的处罚</t>
  </si>
  <si>
    <t>对文艺表演团体、演出经纪机构被吊销营业性演出许可证，逾期不办理变更登记或者注销登记行为；演出场所经营单位违反条例规定，情节严重行为的处罚</t>
  </si>
  <si>
    <t>对违反农药生产许可有关规定的处罚</t>
  </si>
  <si>
    <t>对外国投资者或者外商投资企业故意逃避履行信息报告义务，或在进行信息报告时隐瞒真实情况、提供误导性或虚假信息的处罚</t>
  </si>
  <si>
    <t>对外国投资者或者外商投资企业就所属行业、是否涉及外商投资准入特别管理措施、企业投资者及其实际控制人等重要信息报送错误的处罚</t>
  </si>
  <si>
    <t>对外国投资者或者外商投资企业未按照本办法要求报送投资信息，并因此受到行政处罚的，两年内再次违反本办法有关要求的处罚</t>
  </si>
  <si>
    <t>对商务主管部门认定的其他严重情形的行政处罚</t>
  </si>
  <si>
    <t>对市场主体未按照法律、行政法规规定的期限公示或者报送年度报告的处罚</t>
  </si>
  <si>
    <t>对生产加工保健食品、特殊医学用途配方食品、婴幼儿配方食品，专供婴幼儿、孕产妇等特定人群的主辅食品、乳制品、国家和本省规定禁止生产的其他食品的食品小作坊的处罚</t>
  </si>
  <si>
    <t>对违反药品流通监督管理有关规定的处罚</t>
  </si>
  <si>
    <t>对擅自从事出版物的出版、印刷或者复制 、进口 、发行业务假冒出版单位名称或者伪造 、假冒报纸、期刊名称出版出版物行为的行政处罚</t>
  </si>
  <si>
    <t>对擅自设立从事出版物印刷经营活动的企业或者擅自从事印刷经营活动的行政处罚</t>
  </si>
  <si>
    <t>对违反国家有关注册商标 、广告印刷管理规定行为的行政处罚</t>
  </si>
  <si>
    <t>对当事人合同欺诈行为的行政处罚</t>
  </si>
  <si>
    <t>对利用合同危害国家利益、社会公共利益行为的行政处罚</t>
  </si>
  <si>
    <t>为他人实施合同违法行为提供便利行为的行政处罚</t>
  </si>
  <si>
    <t>对经营者在格式条款中免除自己有关责任行为的行政处罚</t>
  </si>
  <si>
    <t>对经营者在格式条款中加重消费者责任行为的行政处罚</t>
  </si>
  <si>
    <t>对经营者在格式条款中排除消费者相关权利行为的行政处罚</t>
  </si>
  <si>
    <t>对生产者拒绝责令召回或者拖延实施召回的行政处罚</t>
  </si>
  <si>
    <t>对经营者提供的商品或者服务不符合保障人身、财产安全要求等行为的行政处罚</t>
  </si>
  <si>
    <t>对违反《 网络购买商品七日无理由退货暂行办法》第六条、第七条规定的行为，或者有《 网络购买商品七日无理由退货暂行办法》第三 十一条所列情形行为的行政处罚</t>
  </si>
  <si>
    <t>对移动电话机商品销售者、修理者、生产者不履行“三包”责任行为的行政处罚</t>
  </si>
  <si>
    <t>对固定电话机商品销售者、修理者、生产者不履行“三包”责任行为的行政处罚</t>
  </si>
  <si>
    <t>对微型计算机商品销售者、修理者、生产者不履行“三包”责任的行政处罚</t>
  </si>
  <si>
    <t>对家用视听商品销售者、修理者、生产者不履行“三包”责任行为的行政处罚</t>
  </si>
  <si>
    <t>对经营者损害消费者权益行为的行政处罚</t>
  </si>
  <si>
    <t>对农业机械产品生产者 、销售者未履行三包责任行为的行政处罚</t>
  </si>
  <si>
    <t>对招标代理机构泄露应当保密的与招标投标活动有关的情况和资料等行为的行政处罚</t>
  </si>
  <si>
    <t>对中标人不按照与招标人订立的合同履行义务情节严重行为的行政处罚</t>
  </si>
  <si>
    <t>对中标人将中标项目转让给他人等行为的行政处罚</t>
  </si>
  <si>
    <t>对投标人以他人名义投标等行为的行政处罚</t>
  </si>
  <si>
    <t>对投标人相互串通投标等行为的行政处罚</t>
  </si>
  <si>
    <t>对市场监管部门负责的易制毒化学品生产、经营、购买、运输或者进口、出口单位未按规定建立安全管理制度等行为的行政处罚</t>
  </si>
  <si>
    <t>对企业的易制毒化学品生产经营许可被依法吊销后，未及时到市场监督管理部门办理经营范围变更或者企业注销登记行为的行政处罚</t>
  </si>
  <si>
    <t>对制造、销售不符合国家技术标准殡葬设备行为的处罚；制造、销售封建迷信殡葬用品行为的处罚</t>
  </si>
  <si>
    <t>对销售利用残次零配件或者报废农业机械的发动机、方向机、变速器、车架等部件拼装的农业机械的行政处罚</t>
  </si>
  <si>
    <t>对农业机械销售者未按规定建立、保存销售记录的行政处罚</t>
  </si>
  <si>
    <t>对未取得快递业务经营许可经营快递业务，或者邮政企业以外的单位或者个人经营由邮政企业专营的信件寄递业务或者寄递国家机关公文的处罚</t>
  </si>
  <si>
    <t>对外商投资经营信件的国内快递业务行为的行政处罚</t>
  </si>
  <si>
    <t>对未经许可从事拍卖业务行为的行政处罚</t>
  </si>
  <si>
    <t>对拍卖人及其工作人员参与竞买或者委托他人代为竞买行为的行政处罚</t>
  </si>
  <si>
    <t>对拍卖人在自己组织的拍卖活动中拍卖自己的物品或者财产权利行为的行政处罚</t>
  </si>
  <si>
    <t>对委托人在拍卖活动中参与竞买或者委托他人代为竞买行为的行政处罚</t>
  </si>
  <si>
    <t>对竞买人之间恶意串通，给他人造成损害行为的行政处罚</t>
  </si>
  <si>
    <t>对拍卖人违法收取佣金的行政处罚</t>
  </si>
  <si>
    <t>对拍卖人雇佣非拍卖师主持拍卖活动行为的行政处罚</t>
  </si>
  <si>
    <t>对擅自生产商用密码产品的，或者商用密码产品指定生产单位超过批准范围生产商用密码产品和擅自销售商用密码产品以及擅自进口密码产品以及含有密码技术的设备、出口商用密码产品或者销售境外的密码产品的的行为的处罚</t>
  </si>
  <si>
    <t>对违反《军服管理条例》规定，非法生产军服 、军服专用材料等行为的行政处罚</t>
  </si>
  <si>
    <t>对军服承制企业转让军服、军服专用材料生产合同或者生产技术规范，或者委托其他企业生产军服、军服专用材料等行为的行政处罚</t>
  </si>
  <si>
    <t>对违反《军服管理条例》规定，使用军服和中国人民解放军曾经装备的制式服装从事经营活动，或者 以“军需”、“军服”、“军品”等用语招揽顾客行为的行政处罚</t>
  </si>
  <si>
    <t>对违反《法规汇编编辑出版管理规定》，擅自出版法规汇编行为的行政处罚</t>
  </si>
  <si>
    <t>对棉花经营者收购棉花不按规定分级、置放行为的行政处罚</t>
  </si>
  <si>
    <t>对棉花经营者违规加工棉花行为的行政处罚</t>
  </si>
  <si>
    <t>对棉花经营者违规销售棉花行为的行政处罚</t>
  </si>
  <si>
    <t>对棉花经营者违规承储国家储备棉行为的行政处罚</t>
  </si>
  <si>
    <t>对棉花经营者隐匿 、转移、损毁被棉花质量监督机构查封、扣押 的物品行为的行政处罚</t>
  </si>
  <si>
    <t>对棉花经营者伪造 、变造、冒用棉花质量凭证、标识、公证检验证书、公证检验标志行为的行政处罚</t>
  </si>
  <si>
    <t>对棉花经营者掺杂掺假、以次充好、以假充真行为的行政处罚</t>
  </si>
  <si>
    <t>对茧丝经营者违规收购蚕茧行为的行政处罚</t>
  </si>
  <si>
    <t>对茧丝经营者加工茧丝不符合基本要求，使用国家规定应当淘汰、报废的生产设备生产生丝行为的行政处罚</t>
  </si>
  <si>
    <t>对茧丝经营者违规销售茧丝行为的行政处罚</t>
  </si>
  <si>
    <t>对经营者违规承储国家储备茧丝行为的行政处罚</t>
  </si>
  <si>
    <t>对茧丝经营者伪造 、变造仪评的数据 或结论，伪造、变造、冒用质量保证条件审核意见书、茧丝质量 凭证、标识、公证检验证书行为的行政处罚</t>
  </si>
  <si>
    <t>对茧丝经营者掺杂掺假、以次充好、以假充真行为的行政处罚</t>
  </si>
  <si>
    <t>对茧丝经营者隐匿 、转移、毁损被纤维质量监督机构查封、扣押的物品行为的行政处罚</t>
  </si>
  <si>
    <t>对毛绒纤维经营者掺杂掺假 、以假充真、以次充好行为的行政处罚</t>
  </si>
  <si>
    <t>对毛绒纤维经营者违规收购毛绒纤维行为的行政处罚</t>
  </si>
  <si>
    <t>对毛绒纤维经营者违规加工毛绒纤维行为的行政处罚</t>
  </si>
  <si>
    <t>对毛绒纤维经营者违规销售行为的行政处罚</t>
  </si>
  <si>
    <t>对毛绒纤维经营者违规承储国家储备毛绒纤维行为的行政处罚</t>
  </si>
  <si>
    <t>对毛绒纤维经营者在收购、加工、销售、承储 活动中有关质量凭证、标识、证书等违法行为的行政处罚</t>
  </si>
  <si>
    <t>对隐匿、转移、损毁被纤维质量监督机构查封、扣押的毛绒纤维及设备、工具等行为的行政处罚</t>
  </si>
  <si>
    <t>对麻类纤维经营者在麻类纤维经营活动中掺杂掺假、以假充真、以次充好行为的行政处罚</t>
  </si>
  <si>
    <t>对麻类纤维经营者违规收购麻类纤维行为的行政处罚</t>
  </si>
  <si>
    <t>对麻类纤维经营者违规加工麻类纤维行为的行政处罚</t>
  </si>
  <si>
    <t>对麻类纤维经营者伪造、变造、冒用麻类纤维质量凭证等行为的行政处罚</t>
  </si>
  <si>
    <t>对隐匿、转移、损毁被纤维质量监督机构查封、扣押的麻类纤维及设备、工具等行为的行政处罚</t>
  </si>
  <si>
    <t>对以食用为目的交易、运输在野外环境自然生长繁殖的其他陆生野生动物的处罚</t>
  </si>
  <si>
    <t>对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的；未持有合法来源证明或者专用标识出售、利用、运输、携带、寄递有重要生态、科学、社会价值的陆生野生动物、地方重点保护野生动物或者依照本法第二十九条第二款规定调出有重要生态、科学、社会价值的陆生野生动物名录的野生动物及其制品的；铁路、道路、水运、民航、邮政、快递等企业未按照规定查验或者承运、寄递野生动物及其制品的处罚</t>
  </si>
  <si>
    <t>对食用或者为食用非法购买本法规定保护的野生动物及其制品的；食用或者为食用非法购买其他陆生野生动物及其制品的；生产、经营使用本法规定保护的野生动物及其制品制作的食品的；生产、经营使用其他陆生野生动物及其制品制作的食品的处罚</t>
  </si>
  <si>
    <t>对为违法出售、购买、食用及利用野生动物及其制品或者禁止使用的猎捕工具提供展示、交易、消费服务的处罚</t>
  </si>
  <si>
    <t>对违反野生动物保护法规，出售、收购、运输、携带国家或者地方重点保护野生动物或者其产品的处罚</t>
  </si>
  <si>
    <t>对违反野生动物保护法律、法规，出售、收购、运输、携带国家重点保护的或者地方重点保护的水生野生动物或者其产品的处罚</t>
  </si>
  <si>
    <t>对违反野生药材资源保护有关规定行为的行政处罚</t>
  </si>
  <si>
    <t>对文物商店从事文物拍卖经营活动等行为的行政处罚</t>
  </si>
  <si>
    <t>对未经许可擅自设立文物商店、经营文物拍卖的拍卖企业，或者擅自从事文物的商业经营行活动的行政处罚</t>
  </si>
  <si>
    <t>对未经批准私自经营的，或者擅自改变经营范围的，或者套购、挪用、克扣金银的行为的处罚</t>
  </si>
  <si>
    <t>对违反《电影管理条例》被处以吊销 许可证行政处罚，应当按照国家有关规定到工商行政管理部门办理变更登记或者注销登记而逾期未办理的行政处罚</t>
  </si>
  <si>
    <t>对未经中国人民银行指定研制、仿制、引进、销售、购买和使用印制人民币所特有的防伪材料、防伪技术、防伪工艺和专用设备行为的行政处罚</t>
  </si>
  <si>
    <t>对非法买卖流通人民币、损害人民币行为的行政处罚</t>
  </si>
  <si>
    <t>对以其他畜禽品种 、配套系冒充所销售的种畜禽品种、配套系等行为的行政处罚</t>
  </si>
  <si>
    <t>对销售的种畜禽未附具种畜禽合格证明等行为的行政处罚</t>
  </si>
  <si>
    <t>对销售不符合国家技术规范的强制性要求的畜禽行为的行政处罚</t>
  </si>
  <si>
    <t>对市场监管部门负责的违法收购和销售国家统一收购的矿产品行为的行政处罚</t>
  </si>
  <si>
    <t>对集市、展会的举办者责任的处罚</t>
  </si>
  <si>
    <t>未取得食品生产经营许可从事食品生产经营活动，或者未取得食品添加剂生产许可从事食品添加剂生产活动的处罚</t>
  </si>
  <si>
    <t>用非食品原料生产食品、在食品中添加食品添加剂以外的化学物质和其他可能危害人体健康的物质，或者用回收食品作为原料生产食品，或者经营上述食品的处罚</t>
  </si>
  <si>
    <t>对食品生产许可证有效期内，食品生产者名称、现有设备布局和工艺流程、主要生产设备设施、生产场所迁址等事项发生变化，未按规定申请变更的处罚</t>
  </si>
  <si>
    <t>对食品生产经营者未按照规定在显著位置张贴或者公开展示相关监督检查结果记录表，撕毁、涂改监督检查结果记录表，或者未保持日常监督检查结果记录表至下次日常监督检查的处罚</t>
  </si>
  <si>
    <t>对生产经营被包装材料、容器、运输工具等污染的食品、食品添加剂；生产经营无标签的预包装食品、食品添加剂或者标签、说明书不符合本法规定的食品、食品添加剂；生产经营转基因食品未按规定进行标示；食品生产经营者采购或者使用不符合食品安全标准的食品原料、食品添加剂、食品相关产品的处罚</t>
  </si>
  <si>
    <t>对不按相关规定组织生产经营食品、餐饮单位未按规定提供服务的处罚</t>
  </si>
  <si>
    <t>对未及时处置、报告食品安全事故，隐匿、伪造、毁灭有关证据的的处罚</t>
  </si>
  <si>
    <t>对被吊销许可证的食品生产经营者及其法定代表人、直接负责的主管人员和其他直接责任人员的处罚</t>
  </si>
  <si>
    <t>对标注虚假食品生产日期和保质期的处罚</t>
  </si>
  <si>
    <t>对未按要求进行食品贮存、运输和装卸的处罚</t>
  </si>
  <si>
    <t>对被许可人以欺骗、贿赂等不正当手段取得食品生产许可的的处罚</t>
  </si>
  <si>
    <t>对食品生产者伪造、涂改、倒卖、出租、出借、转让食品生产许可证的处罚</t>
  </si>
  <si>
    <t>对食品生产企业未按规定申请变更的处罚</t>
  </si>
  <si>
    <t>对食品标识与食品或其包装分离的处罚</t>
  </si>
  <si>
    <t>对标识未直接标注在最小销售单元，标识不规范的处罚</t>
  </si>
  <si>
    <t>对食品未按规定标注应当标注内容的的处罚</t>
  </si>
  <si>
    <t>对未按规定标注食品营养素、热量以及定量标示的处罚</t>
  </si>
  <si>
    <t>对食品标识标注禁止性内容的处罚</t>
  </si>
  <si>
    <t>对伪造或者虚假标注食品生产日期和保质期的处罚</t>
  </si>
  <si>
    <t>对食品生产经营者在食品生产经营过程中造成严重食品浪费的处罚</t>
  </si>
  <si>
    <t>对食品小作坊未取得许可证从事食品生产经营活动的处罚</t>
  </si>
  <si>
    <t>对食品小作坊、小经营店和小摊点的从业人员未每年进行健康检查经营活动或患有国务院卫生行政部门规定的有碍食品安全疾病的人员从事生产经营的处罚</t>
  </si>
  <si>
    <t>对用非食品原料生产的食品或者添加食品添加剂以外的化学物质和其他可能危害人体健康物质的食品，或者用回收食品作为原料生产的处罚</t>
  </si>
  <si>
    <t>对生产经营被包装材料、容器、运输工具等污染的食品 、食品添加剂等行为的行政处罚</t>
  </si>
  <si>
    <t>对未经许可从事食品生产经营活动等行为的行政处罚</t>
  </si>
  <si>
    <t>对非法从事食品生产经营活动等提供条件行为的行政处罚</t>
  </si>
  <si>
    <t>对用非食品原料生产食品 、在食品中添加食品添加剂以外的化学物质和其他可能危害人体健康的物质，或者用回收食品作为原料生产食品，或者经营上述食品等行为的行政处罚</t>
  </si>
  <si>
    <t>对经营病死、毒死或者死因不明的禽、畜、兽 、水产动物肉类，或者生产经营其制品行为的行政处罚</t>
  </si>
  <si>
    <t>对生产经营未按规定进行检验、检疫或检验、检疫不合格的肉类或肉类制品行为的行政处罚</t>
  </si>
  <si>
    <t>对生产经营国家为防病等特殊需要明令禁止生产经营的食品行为的行政处罚</t>
  </si>
  <si>
    <t>对生产经营添加药品的食品行为的行政处罚</t>
  </si>
  <si>
    <t>对违法生产经营食品等行为提供条件行为的行政处罚</t>
  </si>
  <si>
    <t>对生产经营危害人体健康的物质含量超过食品安全标准限量的食品、食品添加剂等行为的行政处罚</t>
  </si>
  <si>
    <t>对用超过保质期的食品原料、食品添加剂生产食品、食品添加剂，或者经营上述食品、食品添加剂行为的行政处罚</t>
  </si>
  <si>
    <t>对生产经营超范围、超限量使用食品添加剂的食品行为的行政处罚</t>
  </si>
  <si>
    <t>对生产经营腐败变质、油脂酸败、霉变生虫、污秽不洁、混有异物、掺假掺杂或者感官性状异常的食品、食品添加剂行为的行政处罚</t>
  </si>
  <si>
    <t>对生产经营标注虚假生产日期、保质期或者超过保质期的食品、食品添加剂行为的行政处罚</t>
  </si>
  <si>
    <t>对以分装方式生产婴幼儿配方乳粉，或者同一企业以同一配方生产不同品牌的婴幼
儿配方乳粉违法行为的行政处罚</t>
  </si>
  <si>
    <t>对食品生产经营者在市场监督管理部门责令召回或者停止经营后仍拒不召回或者停止经营违法行为的行政处罚</t>
  </si>
  <si>
    <t>对生产经营不符合法律、法规或者食品安全标 准的食品、食品添加剂行为的行政处罚</t>
  </si>
  <si>
    <t>对生产经营被包装材料、容器、运输工具等污染的食品、食品添加剂行为的行政处罚</t>
  </si>
  <si>
    <t>对生产经营无标签的预包装 食品、食品添加剂或者标签 、说明书不符合规定的食品 、食品添加剂行为的行政处罚</t>
  </si>
  <si>
    <t>对生产经营转基因食品未按规定进行标示行为的行政处罚</t>
  </si>
  <si>
    <t>对采购或者使用不符合食品安全标准的食品行为的行政处罚</t>
  </si>
  <si>
    <t>对食品、食品添加剂生产者未按规定对采购的食品原料和生产的食品、食品添加剂进行检验行为的行政处罚</t>
  </si>
  <si>
    <t>对食品生产经营企业未按规定建立食品安全管理制度，或者未按规定配备或者培训、考核食品安全管理人员行为的行政处罚</t>
  </si>
  <si>
    <t>对食品、食品添加剂生产经营者进货时未查验许可证和相关证明文件，或者未按规定建立并遵守进货查验记 录、出厂检验记录和销售记录制度行为的行政处罚</t>
  </si>
  <si>
    <t>对食品生产经营企业未制定食品安全事故处置方案行为的行政处罚</t>
  </si>
  <si>
    <t>对食品生产经营者安排未取得健康证明或者患有国务院卫生行政部门规定的有碍食品安全疾病的人员从事接触直接入口食品的工作行为的行政处罚</t>
  </si>
  <si>
    <t>对食品经营者未按规定要求销售食品行为的行政处罚</t>
  </si>
  <si>
    <t>对食品生产经营者未定期对食品安全状况进行检查评价，或者生产经营条件发生变化，未按规定处理行为的行政处罚</t>
  </si>
  <si>
    <t>对食用农产品销售者未建立食用农产品进货查验记录制度，未如实记录食用农产品的名称、数量、进货日期以及供货者名称、地址、联系方式等内容，未按规定保存相关凭证为的行政处罚</t>
  </si>
  <si>
    <t>对发生食品安全事故后未进 行处置、报告行为的行政处罚</t>
  </si>
  <si>
    <t>对接受食品生产经营者委托贮存、运输食品的，未按照规定记录保存信息行为的行政处罚</t>
  </si>
  <si>
    <t>对食品生产经营者未按照规定对变质、超过保质期或者回收的食品进行标示或者存放，或者未及时对上述食品采取无害化处理、销毁等措施并如实记录行为的行政处罚</t>
  </si>
  <si>
    <t>对食品生产经营人员应当保持个人卫生，生产经营食品时，未将手洗净，穿戴清洁的工作衣、帽等；销售无包装的直接入口食品时，未使用无毒、清洁的容器、售货工具和设备行为的行政处罚</t>
  </si>
  <si>
    <t>对食品生产经营者的生产经营行为不符合有关食品生产经营过程要求的食品安全国家标准的行为的行政处罚</t>
  </si>
  <si>
    <t>对从事对温度、湿度等有特殊要求的食品贮存业务的非食品生产经营者，食品集中交易市场的开办者、食品展销会的举办者，未按照规定备案或者报告行为的行政处罚</t>
  </si>
  <si>
    <t>对食品生产经营者生产经营的食品符合食品安全标准但不符合食品所标注的企业标准规定的食品安全指标的行为的行政处罚</t>
  </si>
  <si>
    <t>对故意实施违法行为、违法行为恶劣、造成严重后果的、食品生产经营企业相关人员的行政处罚</t>
  </si>
  <si>
    <t>对食用农产品批发市场未配备检验设备和检验人员对进入该批发市场销售的食用农产品进行抽样检验等行为的行政处罚</t>
  </si>
  <si>
    <t>对未按要求进行食品贮存、运输和装卸行为的行政处罚</t>
  </si>
  <si>
    <t>对违法拒绝、阻挠、干涉食品安全监督检查等行为的行政处罚</t>
  </si>
  <si>
    <t>对食品生产经营者一年内累计三次违法的行政处罚</t>
  </si>
  <si>
    <t>对食品生产经营相关人员从业资格限制的行政处罚</t>
  </si>
  <si>
    <t>对免于处罚的食品经营者没收不符合食品安全标准食品等的行政处罚</t>
  </si>
  <si>
    <t>对食品作虚假宣传且情节 严 重，拒不执行暂停销售决定行为的行政处罚</t>
  </si>
  <si>
    <t>对生产经营的保健食品之外的食品的 标 签 、说明书声称具有保健功能的行政处罚</t>
  </si>
  <si>
    <t>对生产经营的特殊食品的标 签、说明书内容与注册或者备案的标 签、说明书不一致的行政处罚</t>
  </si>
  <si>
    <t>对将特殊食品与普通食品或者药品混放销售的行政处罚</t>
  </si>
  <si>
    <t>对 利 用 会议、讲座、健康咨询等方式对食品进行虚假宣传的行政处罚</t>
  </si>
  <si>
    <t>对进口产品的 进 货 人 、销售者弄虚作假行为的行政处罚</t>
  </si>
  <si>
    <t>对存在安全隐患的产品生产企业未履行主动召回 、销售企业未履行停止销售等义务行为的行政处罚</t>
  </si>
  <si>
    <t>对有多次违法行为记录的生产经营者的行政处罚</t>
  </si>
  <si>
    <t>对生鲜乳收购者、乳制品生产企业在生鲜乳收购、乳制品生产过程中，加入非食品用化学物质等行为的行政处罚</t>
  </si>
  <si>
    <t>对生产、销售不符合乳品质量安全国家标准的乳品行为的行政处罚</t>
  </si>
  <si>
    <t>对乳制品生产企业对不符合乳品质量安全国家标准等乳制品拒不停止生产等行为的行政处罚</t>
  </si>
  <si>
    <t>对乳制品销售者对不符合乳品质量安全国家标准等乳制品拒不停止销售等行为的行政处罚</t>
  </si>
  <si>
    <t>对乳制品生产经营企业和销售者在发生乳品质量安全事故后未报告、处置行为的行政处罚</t>
  </si>
  <si>
    <t>对生产经营无标签或者标签不符合法律、法规、规章和食品安全标准规定的食盐的，或者加碘食盐的标签未标明碘的含量，未加碘食盐的标签未在显著位置标注“未加碘”字样行为的行政处罚</t>
  </si>
  <si>
    <t>对许可申请人隐瞒真实情况或者提供虚假材料申请食品经营许可行为的行政处罚</t>
  </si>
  <si>
    <t>对食品经营者伪造、涂改、倒卖、出租、出借、转让食品经营许可证行为的行政处罚</t>
  </si>
  <si>
    <t>对食品经营者未按规定在经营场所的显著位置悬挂或者摆放食品经营许可证的，拒不改正行为的行政处罚</t>
  </si>
  <si>
    <t>食品经营许可证载明的许可事项发生变化未及时申请变更经营许可等行为的行政处罚</t>
  </si>
  <si>
    <t>对食品生产经营者撕毁、涂改日常监督检查结果记录表等行为的行政处罚</t>
  </si>
  <si>
    <t>对日常监督检查结果为不符合，有发生食品安全事故潜在风险，未立即停止食品生产经营活动行为的行政处罚</t>
  </si>
  <si>
    <t>对食品生产经营者 拒绝、阻挠、干涉食品药品监督管理部门进行监督检查等行为的行政处罚</t>
  </si>
  <si>
    <t>对食品经营者不配合食品生产者召回不安全食品行为的行政处罚</t>
  </si>
  <si>
    <t>对食品生产经营者未按规定履行相关报告义务行为的行政处罚</t>
  </si>
  <si>
    <t>对食品生产经营者非法拒绝或者拖延处置不安全食品等行为的行政处罚</t>
  </si>
  <si>
    <t>对食品生产经营者未按规定记录保存不安全食品停止生产经营、召回和处置情况行为的行政处罚</t>
  </si>
  <si>
    <t>对食品未按规定标注且逾期不改等行为的行政处罚</t>
  </si>
  <si>
    <t>对食品未按规定标注警示标志或中文警示说明行为的行政处罚</t>
  </si>
  <si>
    <t>对集中交易市场开办者未建立或者落实食品安全管理制度等行为的行政处罚</t>
  </si>
  <si>
    <t>对批发市场开办者未与入场销售者签订食用农产品质量安全协议等行为的行政处罚</t>
  </si>
  <si>
    <t>对销售者未按要求配备与销售品种相适应的冷藏、冷冻设施等行为的行政处罚</t>
  </si>
  <si>
    <t>对销售禁止销售的食用农产品行为的行政处罚</t>
  </si>
  <si>
    <t>对未按要求选择贮存服务提供者等行为的行政处罚</t>
  </si>
  <si>
    <t>对销售者违反包装或者标签有关规定行为的行政处罚</t>
  </si>
  <si>
    <t>对销售未包装的食用农产品未按要求公布相关信息等行为的行政处罚</t>
  </si>
  <si>
    <t>对食品生产经营者拒绝在食品安全监督抽检抽样文书上签字或者盖章行为的行政处罚</t>
  </si>
  <si>
    <t>对食品生产经营者提供虚假证明材料行为的行政处罚</t>
  </si>
  <si>
    <t>对食品生产经营者违法拒绝履行或者拖延履行采取封存库存问题食品等行为的行政处罚</t>
  </si>
  <si>
    <t>对食品经营者未按规定公示相关不合格产品信息的行政处罚</t>
  </si>
  <si>
    <t>对市场监管部门负责的非食盐定点企业生产或批发食盐的行政处罚</t>
  </si>
  <si>
    <t>对市场监管部门负责的违反规定生产或批发食盐、非食 用盐的行政处罚</t>
  </si>
  <si>
    <t>对市场监管部门负责的违反规定购进食盐的行政处罚</t>
  </si>
  <si>
    <t>对市场监管部门负责的未按规定作出食盐或非食用盐标识的行政处罚</t>
  </si>
  <si>
    <t>对市场监管部门负责的食盐定点企业违反规定聘用禁业限制人员的行政处罚</t>
  </si>
  <si>
    <t>对列入目录的产品经过认证后，不按照法定条件 、要求从事生产经营活动或者生产 、销售不符合法定要求的产品的行政处罚</t>
  </si>
  <si>
    <t>对未及时处置食品安全事故，隐瞒、谎报、缓报食品安全事故或毁灭有关证据的处罚</t>
  </si>
  <si>
    <t>对餐饮单位未按规定提供服务的处罚</t>
  </si>
  <si>
    <t>对被吊销食品生产、流通或者餐饮服务许可证的单位的主管人员、聘用不得从事食品生产经营管理工作的人员从事管理工作的处罚</t>
  </si>
  <si>
    <t>对未标注食品标签的处罚</t>
  </si>
  <si>
    <t>对经营不符合法律、法规或者食品安全标准的食品、食品添加剂等行为的处罚</t>
  </si>
  <si>
    <t>对未取得食品生产经营许可的处罚</t>
  </si>
  <si>
    <t xml:space="preserve"> 对生产经营未按规定进行检疫或者检疫不合格的肉类，或者经营未经检验或者检验不合格的肉类制品的处罚</t>
  </si>
  <si>
    <t>对网络食品交易第三方平台提供者未对入网食品经营者进行实名登记、审查许可证，或者未履行报告、停止提供网络交易平台服务等义务的处罚</t>
  </si>
  <si>
    <t>对餐饮服务经营者未主动对消费者进行防止食品浪费提示提醒的，诱导、误导消费者超量点餐造成明显浪费的，食品生产经营者在食品生产过程中造成严重食品浪费的处罚</t>
  </si>
  <si>
    <t>对设有食堂的单位未制定或者未实施防止食品浪费措施的处罚</t>
  </si>
  <si>
    <t>对未办理食品小作坊许可证、食品小经营店备案证，食品小摊点备案卡的处罚</t>
  </si>
  <si>
    <t>对未佩戴或者公示有效的健康证明的处罚</t>
  </si>
  <si>
    <t>对用超过保质期的食品原料、食品添加剂生产的食品、食品添加剂；无标签的预包装食  品、食品添加剂的处罚</t>
  </si>
  <si>
    <t>对食品小经营店、小摊点不具备相应条件的处罚</t>
  </si>
  <si>
    <t>对被吊销食品小作坊许可证、被收回食品小经营店备案证或者食品小摊点备案卡的食品生产经营者的处罚</t>
  </si>
  <si>
    <t>对职工食堂违反本规定造成明显餐饮浪费的处罚</t>
  </si>
  <si>
    <t>对餐饮服务经营者未在醒目位置设置预防和制止餐饮浪费宣传标识的处罚</t>
  </si>
  <si>
    <t>对餐饮服务经营者设置最低消费额或者以包间费等方式变相设置最低消费额的处罚</t>
  </si>
  <si>
    <t>对未取得药品生产许可证、药品经营许可证或者医疗机构制剂许可证生产、销售药品等行为的行政处罚</t>
  </si>
  <si>
    <t>对生产、销售、使用假药行为的行政处罚</t>
  </si>
  <si>
    <t>对生产、销售、使用劣药行为的行政处罚</t>
  </si>
  <si>
    <t>对知道或者应当知道属于假 药、劣药或者药品管理法第一百二十四条第一款第一项至第五项规定的药品，而为 其提供储 存、运输等便利条件行为的行政处罚</t>
  </si>
  <si>
    <t>对伪造、变造、出租、出借 、非法买卖许可证或者药品批准证明文件行为的行政处罚</t>
  </si>
  <si>
    <t>对提供虚假的证明 、数据、资料、样品或者采取其他手段骗取临床试验许可、药品生可、药品经营许可、医疗机构制剂许可或者药品注册等许可行为的行政处罚</t>
  </si>
  <si>
    <t>对未取得药品批准证明文件 生产、进口药品等行为的行政处罚</t>
  </si>
  <si>
    <t>对未经批准开展药物临床试验等行为的行政处罚</t>
  </si>
  <si>
    <t>对未遵守药品生产质量管理 规范、药品经营质量管理规范、药物 非临床研究质量管 理规范、药物临床试验质量管理规范等行为的行政处罚</t>
  </si>
  <si>
    <t>对开展生物等效性试验未备案等行为的行政处罚</t>
  </si>
  <si>
    <t>对药品包 装未按照 规定印  有、贴有标签或者 附有说明 书，标签、说明书未按照规 定注明相 关信息或 者印有规定标志行 为的行政处罚</t>
  </si>
  <si>
    <t>对未从药品上市许可持有人或者具有药品生产、经营资格的企业购进药品行为的行政处罚</t>
  </si>
  <si>
    <t>对药品经营企业购销药品未按照规定进行记录，零售药品未正确说明用法、用量等事项，或者未按照规定调配处方行为的行政处罚</t>
  </si>
  <si>
    <t>对进口已获得药品注册证书的药品，未按照规定向允许药品进口的口岸所在地药品监督管理部门备案行为的行政处罚</t>
  </si>
  <si>
    <t>对医疗机构将其配制的制剂在市场上销售行为的行政处罚</t>
  </si>
  <si>
    <t>对未按照规定开展药品不良反应监测或者报告疑似药品不良反应行为的行政处罚</t>
  </si>
  <si>
    <t>对拒不召回或拒不配合召回药品行为的行政处罚</t>
  </si>
  <si>
    <t>对药品检验机构出具虚假检验报告行为的行政处罚</t>
  </si>
  <si>
    <t>对药品上市许可持有人、药品生产企业、药品经营企业或者医疗机构违反药品管理法规定聘用人员行为的行政处罚</t>
  </si>
  <si>
    <t>对疾病预 防控制机构、接种单位、疫苗上市许可持有人、疫苗配送单位违反疫苗储存、运输 管理规范有关冷链储存、运输要求行为的行政处罚</t>
  </si>
  <si>
    <t>对疾病预防控制机构、接种 单位、疫苗上市许可持有人、疫苗配送单位有本法第八十五条规定以外的违反疫 苗储存、运输管理规范行为的行政处罚</t>
  </si>
  <si>
    <t>对委托配制中药制剂应当备案而未备案或者备案时提供虚假材料的行政处罚</t>
  </si>
  <si>
    <t>对进口单位提供虚假证明、文件资料或者采取其他欺骗手段办理备案行为的行政处罚</t>
  </si>
  <si>
    <t>对生产、经营未取得医疗器械注册证 的第二类、第三 类医疗器械等行为的行政处罚</t>
  </si>
  <si>
    <t>对在申请医疗器械行政许可时提供虚假资料或者采取其他欺骗手段等行为的行政处罚</t>
  </si>
  <si>
    <t>对生产 、经营未经备案的第一类医疗器械等行为的行政处罚</t>
  </si>
  <si>
    <t>对备案时提供虚假资料行为的行政处罚</t>
  </si>
  <si>
    <t>对生产 、经营、使用不符合强制性标准或者不符合经注册或者备案的产品技术要求的医疗器械等行为的行政处罚</t>
  </si>
  <si>
    <t>对生产条件发 生 变化、不再符合医疗器械质量管理体系要求，未依照本条例规定整改、停止生  产、报告等行为的行政处罚</t>
  </si>
  <si>
    <t>由负责药品监督管理的部门依据职责对未按照要求提交质量管理体系自查报告等行为的行政处罚</t>
  </si>
  <si>
    <t>对医疗器械研制、生产、经营单位和检验机构违反本条例规定使用禁止从事医疗器械生产经营活动、检验工作的人员行为的行政处罚</t>
  </si>
  <si>
    <t>对生产经营假冒批准文号保健食品的处罚</t>
  </si>
  <si>
    <t>对未经许可从事化妆品生产活动，或者化妆品注册人、备案人委托未取得相应化妆品生产许可的企业生产化妆品的处罚</t>
  </si>
  <si>
    <t>对使用禁止用于化妆品生产的原料、应当注册但未经注册的新原料生产化妆品，在化妆品中非法添加可能危害人体健康的物质，或者使用超过使用期限、废弃、回收的化妆品或者原料生产化妆品的处罚</t>
  </si>
  <si>
    <t>对生产经营或者进口未经注册的特殊化妆品处罚</t>
  </si>
  <si>
    <t>对化妆品集中交易市场开办者、展销会举办者未依照本条例规定履行审查、检查、制止、报告等管理义务的的处罚</t>
  </si>
  <si>
    <t>对违反化妆品监督管理有关规定的处罚</t>
  </si>
  <si>
    <t>对上市销售、经营 或者进口未备案的普通化妆品等行为的行政处罚</t>
  </si>
  <si>
    <t>对申请化妆品行政许可时提供虚假资料或者采取其他欺骗手段等行为的行政处罚</t>
  </si>
  <si>
    <t>对化妆品生产经 营 者、检验机构招用、聘用 不得从事化妆品生产经营活动的人员从事化妆品生产经营或者检验行为的行政处罚</t>
  </si>
  <si>
    <t>对化妆品生产经营者更改化妆品使用期限的处罚</t>
  </si>
  <si>
    <t>对美容美发机构、宾馆等在经营中擅自配制化妆品的处罚</t>
  </si>
  <si>
    <t>对化妆品经营者擅自配制化妆品的处罚</t>
  </si>
  <si>
    <t>对化妆品经营者经营变质、超过使用期限的化妆品的处罚</t>
  </si>
  <si>
    <t>对使用不符合强制性国家标 准、技术规范的原料、直接 接触化妆品的包装 材料，应当备案但未备案的新原料生产化妆 品，或者不按照强制性国家标准或者技术规范使用原料等行为的行政处罚</t>
  </si>
  <si>
    <t>对未依照本条例规定公布化妆品功效宣称依据的摘要等行为的行政处罚</t>
  </si>
  <si>
    <t>对美容美发机构、宾馆等经营变质、超过使用期限的化妆品的处罚</t>
  </si>
  <si>
    <t>对经营未备案的普通化妆品的处罚</t>
  </si>
  <si>
    <t>对进口未备案的普通化妆品的处罚</t>
  </si>
  <si>
    <t>对未依照本条例规定设质量安全负责人案的处罚</t>
  </si>
  <si>
    <t>对生产经营标签不符合本条例规定的化妆品的处罚</t>
  </si>
  <si>
    <t>对生产经营的化妆品的标签存在瑕疵但不影响质量安全且不会对消费者造成误导的处罚</t>
  </si>
  <si>
    <t>对未依照本条例规定贮存化妆品的处罚</t>
  </si>
  <si>
    <t>对未依照本条例规定运输化妆品的处罚</t>
  </si>
  <si>
    <t>对化妆品经营者履行了本条例规定的进货查验记录等义务的处罚</t>
  </si>
  <si>
    <t>对化妆品广告的处罚</t>
  </si>
  <si>
    <t>对生产经营未按规定注册的保健食品、特殊医学用途配方食品、婴幼儿配方乳粉，或者未按注册的产品配方、生产工艺等技术要求组织生产违法行为的行政处罚</t>
  </si>
  <si>
    <t>对以分装方式生产婴幼儿配方乳粉，或者同一企业以同一配方生产不同品牌的婴幼儿配方乳粉违法行为的行政处罚</t>
  </si>
  <si>
    <t>对保健食品生产企业未按规定向食品药品监督管理部门备案，或者未按备案的产品配方、生产工艺等技术要求组织生产行为的行政处罚</t>
  </si>
  <si>
    <t>对生产经营营养成分不符合食品安全标准的专供婴幼儿和其他特定人群的主辅食品行为的行政处罚</t>
  </si>
  <si>
    <t>对食品生产经营企业未按规定建立食品安全管理制 度，或者未按规定配备或者培训、考 核食品安全管理人员行为的行政处罚</t>
  </si>
  <si>
    <t>对食品生 产经营者 安排未取 得健康证 明或者患有国务院 卫生行政 部门规定 的有碍食 品安全疾病的人员 从事接触 直接入口 食品的工作行为的行政处罚</t>
  </si>
  <si>
    <t>对婴幼儿 配方食品生产企业未将食品原料、食品添加剂、产品配方、标签等向食品药品监督管理部门备案行 为的行政处罚</t>
  </si>
  <si>
    <t>对特殊食品生产企业未按规定建立生产质量管理体系并有效运 行，或者未定期提交自查报告行为的行政处罚</t>
  </si>
  <si>
    <t>对生产经营的保健食品之外的食品的 标签、说明书声称具有保健功能的行政处罚</t>
  </si>
  <si>
    <t>对利用会议、讲座、健康咨询等方式对食品进行虚假宣传的行政处罚</t>
  </si>
  <si>
    <t>以食品安全国家标准规定的选择性添加物质命名婴幼儿配方食品的行政处罚</t>
  </si>
  <si>
    <t>对采用财物或者其他手段进行贿赂以销售或者购买商品行为的处罚</t>
  </si>
  <si>
    <t>对其商品的性能、功能、质量、销售状况、用户评价、曾获荣誉等作虚假或者引人误解的商业宣传，欺骗、误导消费者的处罚</t>
  </si>
  <si>
    <t>对侵犯他人商业秘密行为的处罚</t>
  </si>
  <si>
    <t>对不正当有奖销售行为的处罚</t>
  </si>
  <si>
    <t>对妨害监督检查部门依照本法履行职责，拒绝、阻碍调查的处罚</t>
  </si>
  <si>
    <t>对实施引人误认为是他人商品或者与他人存在特定联系的混淆行为处罚</t>
  </si>
  <si>
    <t>对编造、传播虚假信息或者误导性信息，损害竞争对手的商业信誉、商品声誉的处罚</t>
  </si>
  <si>
    <t>对利用技术手段，通过影响用户选择或者其他方式，实施妨碍、破坏其他经营者合法提供的网络产品或者服务正常运行的行为的处罚</t>
  </si>
  <si>
    <t>对零售商供应商不公平交易、零售商不规范促销行为的处罚</t>
  </si>
  <si>
    <t>对实施招标的工程，投标者相互串通，抬高或压低标价，或者与建设单位及其代理人串通，排挤竞争对手行为的处罚</t>
  </si>
  <si>
    <t>对未经批准，擅自从事直销活动行为的处罚</t>
  </si>
  <si>
    <t>对申请人通过欺骗、贿赂等手段取得直销经营许可或者直销业务分支机构许可行为的处罚</t>
  </si>
  <si>
    <t>对直销企业有关《直销管理条例》第八条所列内容发生重大变更，未报经国务院商务主管部门批准行为的处罚</t>
  </si>
  <si>
    <t>对超出直销产品范围从事直销经营活动行为的处罚</t>
  </si>
  <si>
    <t>对直销企业及其直销员有欺骗、误导等宣传和推销行为的处罚</t>
  </si>
  <si>
    <t>对直销企业及其分支机构违反规定招募直销员行为的处罚</t>
  </si>
  <si>
    <t>对未取得直销员证从事直销活动行为的处罚</t>
  </si>
  <si>
    <t>对直销企业进行直销员业务培训及直销企业以外的单位和个人组织直销员业务培训行为的处罚</t>
  </si>
  <si>
    <t>对直销员不遵守《直销管理条例》第二十二条规定向消费者推销产品的处罚</t>
  </si>
  <si>
    <t>对直销企业支付给直销员的报酬，超过直销员本人直接向消费者销售产品收入的30％的行为的处罚</t>
  </si>
  <si>
    <t>对未开封的直销产品，直销企业及其分支机 构、所在地服务网点拒绝直销员换货、退货，或者自直销员提出换货或者退货要求之日起7日内，未予换货、退货行为；不属于《直销管理条例》第二十五条第一款、第二款规定的情形，消费者、直销员要求换货、退货的，直销企业及其分支机构、所在地服务网点和直销员，不按照有关法律法规规定或者合同约定办理换货和退货行为的处罚</t>
  </si>
  <si>
    <t>对直销企业未依照有关规定进行信息报备和披露的行为的处罚</t>
  </si>
  <si>
    <t>对组织策划传销的行为的处罚</t>
  </si>
  <si>
    <t>对介绍、诱骗、胁迫他人参加传销行为的处罚</t>
  </si>
  <si>
    <t>对参与传销活动行为的处罚</t>
  </si>
  <si>
    <t>对为传销行为提供经营场 所、培训场所、货源、保 管、仓储等条件行为的处罚</t>
  </si>
  <si>
    <t>对擅自动用、调 换、转 移、损毁被查封、扣押财物行为的 处罚</t>
  </si>
  <si>
    <t>对网络商品经营 者、有关服务经营者销售商品或者服务，以不正当竞争方式损害其他经营者的合法权益、扰乱社会经济秩序，利用网络技术手段或者载体等方式，从事下列不正当竞争行为的处罚</t>
  </si>
  <si>
    <t>对拒绝提供有关材料、信息，或者提供虚假材料、信息，或者隐匿、销毁、转移证据，或者有其他拒绝、阻碍调查行为的处罚</t>
  </si>
  <si>
    <t>对零售商与供应商未按商品的属性在合同中明确约定货款支付的期限，约定的支付期限超过收货后60天的处罚</t>
  </si>
  <si>
    <t>对零售商以代销方式销售商品的，供应商有权查询零售商尚未付款商品的销售情况，零售商未提供便利条件的处罚</t>
  </si>
  <si>
    <t>对零售商以下列情形为由延迟支付供应商货款：（一）供应商的个别商品未能及时供货；（二）供应商的个别商品的退换货手续尚未办结；（三）供应商所供商品的销售额未达到零售商设定的数额；（四）供应商未与零售商续签供货合同；（五）零售商提出的其他违反公平原则的事有的处罚</t>
  </si>
  <si>
    <t>对生产、销售不符合保障人体健康和人身、财产安全的国家标准、行业标准的产品的处罚</t>
  </si>
  <si>
    <t>对在产品中掺杂、掺假，以假充真，以次充好，或者以不合格产品冒充合格产品行为的处罚</t>
  </si>
  <si>
    <t>对生产、销售国家明令淘汰并停止销售产品行为的处罚</t>
  </si>
  <si>
    <t>对销售失效、变质产品行为的处罚</t>
  </si>
  <si>
    <t>对伪造产品产地，伪造或者冒用他人厂名、厂址，伪造或者冒用认证标志等质量标志行为的处罚</t>
  </si>
  <si>
    <t>对产品标识不符合规定行为的处罚</t>
  </si>
  <si>
    <t>对知道或者应当知道属于《产品质量法》规定禁止生产、销售的产品而为其提供运输、保管、仓储等便利条件行为的处罚</t>
  </si>
  <si>
    <t>对服务业经营者知道或者应当知道其使用的产品属于《产品质量法》规定禁止销售的产品，仍然用于经营性服务行为的处罚</t>
  </si>
  <si>
    <t>对隐匿、转移、变卖、损毁因违反《产品质量法》被产品质量监督部门或者工商行政管理部门查封、扣押物品行为的处罚</t>
  </si>
  <si>
    <t>对销售或者在经营活动中使用未取得生产许可证的列入目录产品行为的处罚</t>
  </si>
  <si>
    <t>对擅自动用、调 换、转 移、损毁违反《工业产品生产许可证管理条例》被查 封、扣押财物行为的处罚</t>
  </si>
  <si>
    <t>对生产、销售不合格的消防产品或者国家明令淘汰的消防产品的处罚</t>
  </si>
  <si>
    <t>对违反散装水泥有关规定的处罚</t>
  </si>
  <si>
    <t>对安全技术防范产品生产、销售、检验活动中的质量违法行为的处罚</t>
  </si>
  <si>
    <t>对在毛绒纤维经营活动中掺杂掺假、以假充真、以次充好构成犯罪的处罚</t>
  </si>
  <si>
    <t>对毛绒纤维经营者收购毛绒纤维不符合规定的处罚</t>
  </si>
  <si>
    <t>对毛绒纤维经营者从事毛绒纤维加工活动不符合要求的处罚</t>
  </si>
  <si>
    <t>对毛绒纤维经营者批量销售未经过加工的毛绒纤维不符合要求的处罚</t>
  </si>
  <si>
    <t>对毛绒纤维经营者承储国家储备毛绒纤维，未建立健全毛绒纤维入库质量验收、出库质量检查制度，或入库、出库的国家储备毛绒纤维的类别、型号、等级、数量、包装、标识等与质量凭证不符的处罚</t>
  </si>
  <si>
    <t>对伪造、变造、冒用毛绒纤维质量凭证、标 识、毛绒纤维质量公证检验证书和标志、本办法第九条规定的检验的证书的处罚</t>
  </si>
  <si>
    <t>对专业纤维检验机构不执行国家标准及其检验方法、技术规范和时间要求，或者出具的毛绒纤维质量检验证书不真 实、不客观的处罚</t>
  </si>
  <si>
    <t>对专业纤维检验机构未实施检验而编造、出具毛绒纤维质量检验证书，弄虚作假的处罚</t>
  </si>
  <si>
    <t>对毛绒纤维隐匿、转移、损毁被纤维质量监督机构查 封、扣押物品的处罚</t>
  </si>
  <si>
    <t>对茧丝经营者收购蚕茧不符合要求的处罚</t>
  </si>
  <si>
    <t>对茧丝经营者加工茧丝不符合要求的处罚</t>
  </si>
  <si>
    <t>对茧丝经营者销售茧丝不符合要求的处罚</t>
  </si>
  <si>
    <t>对茧丝经营者承储国家储备茧丝不符合要求的处罚</t>
  </si>
  <si>
    <t>对茧丝经营者收 购、加 工、销 售、承储茧丝，伪造、变 造、冒用茧丝质量凭证、标识、公证检验证书的处罚</t>
  </si>
  <si>
    <t>对茧丝经营者在收购、加 工、销 售、承储等茧丝经营活动中掺杂掺 假、以次充好、以假充真的处罚</t>
  </si>
  <si>
    <t>对茧丝经营者隐 匿、转 移、毁损被纤维质量监督机构查封、扣押的物品的处罚</t>
  </si>
  <si>
    <t>对在麻类纤维经营活动中掺杂掺假、以假充 真、以次充好构成犯罪的 处罚</t>
  </si>
  <si>
    <t>对麻类纤维经营者收购麻类纤维不符合要求的处罚</t>
  </si>
  <si>
    <t>对麻类纤维经营者从事麻类纤维加工活动不符合要求的处罚</t>
  </si>
  <si>
    <t>对麻类纤维经营者销售麻类纤维不符合要求的处罚</t>
  </si>
  <si>
    <t>对伪造、变造、冒用麻类纤维质量凭证、标 识、公证检验证 书、公证检验标志的处罚</t>
  </si>
  <si>
    <t>对麻类纤维隐匿、转移、损毁被纤维质量监督机构查 封、扣押物品的 处罚</t>
  </si>
  <si>
    <t>对专业纤维检验机构不执行国家标 准、技术规范或者时间要求，或者出具的麻类纤维质量公证检验证书不真实、不客观的处罚</t>
  </si>
  <si>
    <t>对专业纤维检验机构未实施检验而出具质量检验证书，弄虚作假的处罚</t>
  </si>
  <si>
    <t>对生产、销售或者在经营性服务或者公益活动中使用劣质生活用絮用纤维制品的 处罚</t>
  </si>
  <si>
    <t>对絮用纤维制品生产者质量不达标的处罚</t>
  </si>
  <si>
    <t>对絮用纤维制品生产者未进行原料进货检查验收和登记，未验明絮用纤维制品原料符合相关质量要求以及包装、标识等要求；未验明用于加工制作絮用纤维制品的再加工纤维符合本办法第五条第二款规定的包装及标识要求的处罚</t>
  </si>
  <si>
    <t>对絮用纤维制品标识不合规的处罚</t>
  </si>
  <si>
    <t>对以不合格絮用纤维制品或原料冒充合格产品，在絮用纤维制品中掺杂、掺假，以假充真，以次充好，将这些絮用纤维制品用于经营性服务的处罚</t>
  </si>
  <si>
    <t>对伪造絮用纤维制品产地，伪造或冒用他人的厂名、厂址的处罚</t>
  </si>
  <si>
    <t>对专业纤维检验机构等具有法定资质的产品质量检验机构进行絮用纤维制品质量检验时不合规的处罚</t>
  </si>
  <si>
    <t>对各级质量技术监督部门及专业纤维检验机构工作人员对絮用纤维制品质量进行监督检查，不得滥用职权，玩忽职守，徇私舞弊的处罚</t>
  </si>
  <si>
    <t>对企业未取得生产许可证生产列入目录产品的处罚</t>
  </si>
  <si>
    <t>对取得工业产品生产许可证的企业生产条件、检验手 段、生产技术或者工艺发生变化，未依照有关规定办理重新审查手续或者企业名称发生变化，未办理变更手续的处罚</t>
  </si>
  <si>
    <t>对取得生产许可证的企业未依照规定在产品、包装或者说明书上标注生产许可证标志和编号的处罚</t>
  </si>
  <si>
    <t>对取得生产许可证的企业出租、出借或者转让许可证证书、生产许可证标志和编号或违法接受并使用他人提供的许可证证书、生产许可证标志和编号的处罚</t>
  </si>
  <si>
    <t>对企业用欺骗、贿赂等不正当手段取得生产许可证的处罚</t>
  </si>
  <si>
    <t>对取得生产许可证的企业未依照规定定期向省工业产品生产许可证主管部门提交报告的处罚</t>
  </si>
  <si>
    <t>对取得生产许可证的产品经产品质量国家监督抽查或者省级监督抽查不合格的处罚</t>
  </si>
  <si>
    <t>对承担发证产品检验工作的检验机构伪造检验结论或者出具虚假证明的处罚</t>
  </si>
  <si>
    <t>对检验机构和检验人员从事与其检验的列入目录产品相关的生 产、销售活动，或者以其名义推荐或者监制、监销其检验的列入目录产品的处罚</t>
  </si>
  <si>
    <t>对单位和个人冒用他人的生产许可证证书、生产许可证标志和编号的行政处罚</t>
  </si>
  <si>
    <t>对企业试生产的产品未经出厂检验合格或者未在产品或者包装、说明书标明“试制品”即销售的处罚</t>
  </si>
  <si>
    <t>对取得生产许可的企业未能持续保持取得生产许可的规定条件的处罚</t>
  </si>
  <si>
    <t>对企业委托未取得与委托加工产品相应的生产许可的企业生产列入目录产品的处罚</t>
  </si>
  <si>
    <t>对列入目录的产品未经认证，擅自出厂、销售、进口或者在其他经营活动中使用的处罚</t>
  </si>
  <si>
    <t>对违反强制性产品认证有关规定的处罚</t>
  </si>
  <si>
    <t>对混淆使用认证证书和认证标志、对未通过认证，但在其产品或者产品包装上、广告等其他宣传中，使用虚假文字表明其通过认证的处罚</t>
  </si>
  <si>
    <t>对伪造、冒用、买卖认证标志或者认证证书的处罚</t>
  </si>
  <si>
    <t>对强制性产品认证机构、检查机构和实验室违反有关管理规定的处罚</t>
  </si>
  <si>
    <t>对违反有机产品认证有关规定的处罚</t>
  </si>
  <si>
    <t>对产品质量检验机构、认证机构相关违法行为的处罚</t>
  </si>
  <si>
    <t>对违反产品质量监督抽查有关规定的处罚</t>
  </si>
  <si>
    <t>对未取得检验资格许可证书擅自开展机动车安全技术检验的处罚</t>
  </si>
  <si>
    <t>对（一）涂改、倒卖、出  租、出借检验资格证书的；（二）未按照规定参加检验能力比对试验的；（三）未按照国家有关规定对检验结果和有关技术资料进行保存，逾期未改的；（四）未经省级质量技术监督部门批准，擅自迁址、改建或增加检测线开展机动车安全技术检验的；（五）拒不接受监督检查和管理的处罚</t>
  </si>
  <si>
    <t>对安检机构使用未经考核或者考核不合格的人员从事机动车安全技术检验工作的处罚</t>
  </si>
  <si>
    <t>对（一）未按照规定提交年度工作报告或检验信息的；（二）要求机动车到指定的场所进行维修、保养的；（三）推诿或拒绝处理用户的投诉或异议的处罚</t>
  </si>
  <si>
    <t>对安检机构停止机动车安全技术检验工作3个月以上，未报省级质量技术监督部门备案的，或未上交检验资格证书、检验专用印章的，或停止机动车安全技术检验未向社会公告的处罚</t>
  </si>
  <si>
    <t>对（一）生产者未按照规定保存有关汽车产 品、车主信息记录的； （二）生产者未按照规定备案有关信息、召回计划的； （三）经营者未按照规定建立汽车产品经营台账、维修记录的； （四）生产者未按照规定提交有关召回报告的处罚</t>
  </si>
  <si>
    <t>对违反缺陷汽车产品召回有关规定的处罚</t>
  </si>
  <si>
    <t>对违反设备监理单位资格有关规定的处罚</t>
  </si>
  <si>
    <t>对非法印制或者销售名优标志、认证标志、防伪标志和条码等产品标识的处罚</t>
  </si>
  <si>
    <t>对违反产品防伪有关规定的处罚</t>
  </si>
  <si>
    <t>对违反产品质量相关规定生产、销售机动车的处罚</t>
  </si>
  <si>
    <t>对生产、进口、销售国家明令淘汰的用能产 品、设备的，使用伪造的节能产品认证标志或者冒用节能产品认证标志的处罚</t>
  </si>
  <si>
    <t>对取得生产许可证的企业未按规定在产品、包装或者说明书上标注生产许可证标志和编号的处罚</t>
  </si>
  <si>
    <t>对伪造产品产地的，伪造或者冒用他人厂 名、厂址的，伪造或者冒用认证标志等质量标志的处罚</t>
  </si>
  <si>
    <t>对未按要求标注生产日期、保质期及混装非食用产品未按要求警示的处罚</t>
  </si>
  <si>
    <t>对出租、出借或者转让许可证证书、生产许可证标志和编号的处罚</t>
  </si>
  <si>
    <t>对伪造、变造许可证证书、生产许可证标志和编号的处罚</t>
  </si>
  <si>
    <t>对生产单位未按规定建立质量安全管理制度，或者未按规定配 备、培 训、考核质量安全总监、质量安全员，或者未按责任制要求落实质量安全责任的处罚</t>
  </si>
  <si>
    <t>对销售单位未按规定建立质量安全管理制度，或者未按规定配 备、培 训、考核质量安全总监、质量安全员，或者未按责任制要求落实质量安全责任的处罚</t>
  </si>
  <si>
    <t>对（一）食品相关产品生产者未建立并实施本办法第九条第一款规定的食品相关产品质量安全管理制度的；（二）食品相关产品生产者未按照本办法第九条第二款规定制定食品相关产品质量安全事故处置方案的；（三）食品相关产品生产者未按照本办法第十条规定实施原辅料控制以及开展相关安全评估验证的；（四）食品相关产品生产者未按照本办法第十一条第二款规定建立并实施不合格产品管理制度、对检验结果不合格的产品进行相应处置的；（五）食品相关产品销售者未按照本办法第十二条建立并实施进货查验制度的处罚</t>
  </si>
  <si>
    <t>对使用不符合食品安全标准及相关公告的原辅料和添加剂，以及其他可能危害人体健康的物质作为原辅料生产食品相关产品，或者超范围、超限量使用添加剂生产食品相关产品的处罚</t>
  </si>
  <si>
    <t>对企业未依照本条例规定申请取得生产许可证而擅自生产列入目录产品的处罚</t>
  </si>
  <si>
    <t>对危险化学品包装物、容器生产企业销售未经检验或者经检验不合格的危险化学品包装物、容器的处罚</t>
  </si>
  <si>
    <t>对对在拆解或者处置过程中可能造成环境污染的电器电子等产品，设计使用列入国家禁止使用名录的有毒有害物质的处罚</t>
  </si>
  <si>
    <t>对生产、进口、销售不符合强制性能源效率标准的用能产品、设备的处罚</t>
  </si>
  <si>
    <t>对违反地理标志产品保护规定的处罚</t>
  </si>
  <si>
    <t>对生产、销售、进口不符合强制性标准的产品的处罚</t>
  </si>
  <si>
    <t>对制造、销售未经考核合格的计量器具新产品的处罚</t>
  </si>
  <si>
    <t>对制造、修理、销售不合格计量器具的行政处罚</t>
  </si>
  <si>
    <t>对属于强制检定的工作计量器具和属于非强制检定范围的计量器具，未按照规定申请检定或超过检定周期而继续使用的处罚</t>
  </si>
  <si>
    <t>对使用不合格计量器具或者破坏计量器具准确度和伪造数据的处罚</t>
  </si>
  <si>
    <t>对制造、销售、使用以欺骗消费者为目的的计量器具的处罚</t>
  </si>
  <si>
    <t>对使用非法定计量单位的处罚</t>
  </si>
  <si>
    <t>对制造、销售和进口国务院规定废除的非法定计量单位的计量器具和国务院禁止使用的其他计量器具的处罚</t>
  </si>
  <si>
    <t>对部门和企业、事业单位的各项最高计量标准，未经有关人民政府计量行政部门考核合格而开展计量检定的处罚</t>
  </si>
  <si>
    <t>对经营销售残次零配件；使用残次计量器具零配件组 装、修理计量器具的处罚</t>
  </si>
  <si>
    <t>对个体工商户制 造、修理国家规定范围以外的计量器具或者不按照规定场所从事经营活动的处罚</t>
  </si>
  <si>
    <t>对未取得计量认证合格证书的产品质量检验机构，为社会提供公证数据的处罚</t>
  </si>
  <si>
    <t>对伪造、盗用、倒卖强制检定印、证的处罚</t>
  </si>
  <si>
    <t>被授权单位违反计量法律、法规的行政处罚</t>
  </si>
  <si>
    <t>对部门和企业、事业单位使用的各项最高计量标准，违反计量法律、法规的行政处罚</t>
  </si>
  <si>
    <t>使用计量器具违反计量法律、法规的，按以下规定处罚</t>
  </si>
  <si>
    <t>对违反计量器具有关规定的处罚</t>
  </si>
  <si>
    <t>对生产和销售定量包装商品未正确、清晰地标注净含量的处罚</t>
  </si>
  <si>
    <t>对违反商品计量有关规定的处罚</t>
  </si>
  <si>
    <t>对违反集贸市场计量有关规定的处罚</t>
  </si>
  <si>
    <t>对违反加油站计量有关规定的处罚</t>
  </si>
  <si>
    <t>对眼镜制配机构强检计量器具未经检定的处罚</t>
  </si>
  <si>
    <t>对未经授权，擅自对外进行检定、测试的处罚</t>
  </si>
  <si>
    <t>对使用不合格计量器具或者破坏计量器具准确度和伪造数据，给国家和消费者造成损失的处罚</t>
  </si>
  <si>
    <t>对用能单位未按照规定配备、使用能源计量器具的处罚</t>
  </si>
  <si>
    <t>对重点用能单位未按照规定配备能源计量工作人员或者能源计量工作人员未接受能源计量专业知识培训的处罚</t>
  </si>
  <si>
    <t>对拒绝、阻碍能源计量监督检查的处罚</t>
  </si>
  <si>
    <t>对未按要求标注净含量的处罚</t>
  </si>
  <si>
    <t>对进口计量器具，以及外商（含外国制造商、经销商）或其代理人在中国销售计量器具，违反计量法律、法规的处罚</t>
  </si>
  <si>
    <t>对单件定量包装商品标准含量与实际含量，误差超过规定范围的处罚</t>
  </si>
  <si>
    <t>对定量包装商品生产者未按要求进行自我声明，使用计量保证能力合格标志的处罚</t>
  </si>
  <si>
    <t>对从事定量包装商品计量监督检验的机构伪造检验数据的处罚</t>
  </si>
  <si>
    <t>对建立完善的进出货物计量检测验收制度；配备与销售、经营业务相适应的计量检测设备；出具的眼镜产品计量数据不准确的处罚</t>
  </si>
  <si>
    <t>对标注能源效率标识而未标注的，使用的能源效率标识不符合规定的，伪造、冒用能源效率标识或者利用能源效率标识进行虚假宣传的处罚</t>
  </si>
  <si>
    <t>对应当标注能源效率标识而未标注的；未办理能源效率标识备案，或者使用的能源效率标识不符合规定的；伪造、冒用能源效率标识或者利用能源效率标识进行虚假宣传的处罚</t>
  </si>
  <si>
    <t>对在用能产品中掺杂、掺假，以假充真、以次充好，以不合格品冒充合格品的，或者进口属于掺杂、掺假，以假充真、以次充好，以不合格品冒充合格品的用能产品的处罚</t>
  </si>
  <si>
    <t>对企业自有检测实验室、第三方检验检测机构在能效检测中，伪造检验检测结果或者出具虚假能效检测报告的处罚</t>
  </si>
  <si>
    <t>对除依法降价处理鲜活商品、季节性商品、积压商品等商品外，以低于成本的价格倾销商品，情节严重行为；提供相同商品或者服务，对具有同等交易条件的其他经营者实行价格歧视，情节严重行为的处罚</t>
  </si>
  <si>
    <t>对经营者不执行政府指导价、政府定价以及法定的价格干预措施、紧急措施的处罚</t>
  </si>
  <si>
    <t>对经营者不正当价格行为的处罚</t>
  </si>
  <si>
    <t>对经营者被责令暂停相关营业而不停止或者转移、隐匿、销毁依法登记保存的财物行为的处罚</t>
  </si>
  <si>
    <t>对经营者拒绝提供监督检查所需资料或者提供虚假资料的处罚</t>
  </si>
  <si>
    <t>对经营者违反明码标价规定的处罚</t>
  </si>
  <si>
    <t>对未经许可从事压力容器设计活动的处罚</t>
  </si>
  <si>
    <t>对特种设备的设计文件未经鉴定，擅自用于制造的的处罚</t>
  </si>
  <si>
    <t>对特种设备产品、部件或者试制特种设备新产品、新部件，未进行整机或者部件型式试验的处罚</t>
  </si>
  <si>
    <t>对未经许可从事特种设备生产活动的的处罚</t>
  </si>
  <si>
    <t>对特种设备出厂时，未按照安全技术规范的要求附有设计文件、产品质量合格证明、安装及使用维修说明、监督检验证明等文件的处罚</t>
  </si>
  <si>
    <t>对未经许可擅自从事锅炉、压力容器、电梯、起重机械、客运索道、大型游乐设施、场（厂）内专用机动车辆的维修或者日常维护保养的处罚</t>
  </si>
  <si>
    <t>对特种设备安装、改造、修理的施工单位在施工前未书面告知负责特种设备安全监督管理的部门进行施工的，或者在验收后三十日内未将相关技术资料和文件移交特种设备使用单位的处罚</t>
  </si>
  <si>
    <t>对特种设备的制造、安装、改造、重大修理以及锅炉清洗过程中未经监督检验的处罚</t>
  </si>
  <si>
    <t>对电梯制造单位未按照安全技术规范的要求对电梯进行校验、调试的；对电梯的安全运行情况进行跟踪调查和了解时，发现存在严重事故隐患，未及时告知电梯使用单位并向负责特种设备安全监督管理的部门报告的处罚</t>
  </si>
  <si>
    <t>对特种设备生产单位不再具备生产条件、生产许可证已经过期或者超出许可范围生产的、明知特种设备存在同一性缺陷，未立即停止生产并召回的处罚</t>
  </si>
  <si>
    <t>对特种设备经营单位销售、出租特种设备不符合有关规定，未建立检查验收和销售记录制度、或者进口特种设备未履行提前告知义务，特种设备生产单位销售、交付未经综合执法队检验或者检验不合格的特种设备的处罚</t>
  </si>
  <si>
    <t>对特种设备使用单位违反特种设备安全有关规定的处罚</t>
  </si>
  <si>
    <t>对移动式压力容器、气瓶充装单位违反特种设备安全有关规定的处罚</t>
  </si>
  <si>
    <t>对特种设备存在严重事故隐患，无改造、维修价值，或者超过安全技术规范规定的使用年限，特种设备使用单位未予以报废，并向原登记的特种设备安全监督管理部门办理注销的处罚</t>
  </si>
  <si>
    <t>对电梯、客运索道、大型游乐设施的运营使用单位违反特种设备安全有关规定的处罚</t>
  </si>
  <si>
    <t>对特种设备生产、经营、使用单位从业人员违反特种设备安全有关规定的处罚</t>
  </si>
  <si>
    <t>对违反特种设备安全有关规定进行电梯维护保养的处罚</t>
  </si>
  <si>
    <t>对发生特种设备事故时，不立即组织抢救或者在事故调查处理期间擅离职守或者逃匿的，对特种设备事故迟报、谎报或者瞒报的处罚</t>
  </si>
  <si>
    <t>对发生事故负有责任的单位的处罚</t>
  </si>
  <si>
    <t>对事故发生负有责任的单位的主要负责人未依法履行职责或者负有领导责任的处罚</t>
  </si>
  <si>
    <t>对特种设备检验、检测机构及其检验、检测人员违反特种设备安全有关规定的处罚</t>
  </si>
  <si>
    <t>对特种设备生产经营使用单位或者检验、检测机构拒不接受负责特种设备安全监督管理的部门依法实施的监督检查的，特种设备生产经营使用单位擅自动用、调换、转移、损毁被查封、扣押的特种设备或者其主要部件的处罚</t>
  </si>
  <si>
    <t>对违反特种设备质量与安全有关规定的处罚</t>
  </si>
  <si>
    <t>对违反锅炉压力容器压力管道特种设备安全有关规定的处罚</t>
  </si>
  <si>
    <t>对违反气瓶安全有关规定的处罚</t>
  </si>
  <si>
    <t>对违反特种设备作业人员有关规定的处罚</t>
  </si>
  <si>
    <t>对违反起重机械安全有关规定的处罚</t>
  </si>
  <si>
    <t>对违反特种设备事故报告和调查处理有关规定的处罚</t>
  </si>
  <si>
    <t>对违反大型游乐设施安全有关规定的处罚</t>
  </si>
  <si>
    <t>对违反特种设备安全法律法规和安全技术规范的行为或者特种设备存在事故隐患的处罚</t>
  </si>
  <si>
    <t>对特种设备使用单位未按要求进行自查自纠的处罚</t>
  </si>
  <si>
    <t>对特种设备生产、经营、使用单位和检验、检测机构违反本办法第二十九条第一款的处罚</t>
  </si>
  <si>
    <t>对锅炉使用单位未按规定建立安全管理制度，或者未按规定配备、培训、考核锅炉安全总监和锅炉安全员的处罚</t>
  </si>
  <si>
    <t>对压力容器使用单位未按规定建立安全管理制度，或者未按规定配备、培训、考核压力容器安全总监和压力容器安全员的处罚</t>
  </si>
  <si>
    <t>对气瓶充装单位未按规定建立安全管理制度，或者未按规定配备、培训、考核气瓶安全总监和气瓶安全员的处罚</t>
  </si>
  <si>
    <t>对压力管道使用单位未按规定建立安全管理制度，或者未按规定配备、培训、考核压力管道安全总监和压力管道安全员的处罚</t>
  </si>
  <si>
    <t>对电梯使用单位未按规定建立安全管理制度，或者未按规定配备、培训、考核电梯安全总监和电梯安全员的处罚</t>
  </si>
  <si>
    <t>对起重机械使用单位未按规定建立安全管理制度，或者未按规定配备、培训、考核起重机械安全总监和起重机械安全员的处罚</t>
  </si>
  <si>
    <t>对客运索道使用单位未按规定建立安全管理制度，或者未按规定配备、培训、考核客运索道安全总监和客运索道安全员的处罚</t>
  </si>
  <si>
    <t>对大型游乐设施使用单位未按规定建立安全管理制度，或者未按规定配备、培训、考核大型游乐设施安全总监和大型游乐设施安全员的处罚</t>
  </si>
  <si>
    <t>对场车使用单位未按规定建立安全管理制度，或者未按规定配备、培训、考核场车安全总监和场车安全员的处罚</t>
  </si>
  <si>
    <t>对锅炉生产单位未按规定建立锅炉质量安全管理制度，或者未按规定配备、培训、考核质量安全总监和质量安全员的处罚</t>
  </si>
  <si>
    <t>对压力容器生产单位未按规定建立压力容器质量安全管理制度，或者未按规定配备、培训、考核质量安全总监和质量安全员的处罚</t>
  </si>
  <si>
    <t>对气瓶生产单位未按规定建立气瓶质量安全管理制度，或者未按规定配备、培训、考核质量安全总监和质量安全员的处罚</t>
  </si>
  <si>
    <t>对压力管道生产单位未按规定建立压力管道质量安全管理制度，或者未按规定配备、培训、考核质量安全总监和质量安全员的处罚</t>
  </si>
  <si>
    <t>对电梯生产单位未按规定建立电梯质量安全管理制度，或者未按规定配备、培训、考核质量安全总监和质量安全员的处罚</t>
  </si>
  <si>
    <t>对起重机械生产单位未按规定建立起重机械质量安全管理制度，或者未按规定配备、培训、考核质量安全总监和质量安全员的处罚</t>
  </si>
  <si>
    <t>对客运索道生产单位未按规定建立客运索道质量安全管理制度，或者未按规定配备、培训、考核质量安全总监和质量安全员的处罚</t>
  </si>
  <si>
    <t>对大型游乐设施生产单位未按规定建立大型游乐设施质量安全管理制度，或者未按规定配备、培训、考核质量安全总监和质量安全员的处罚</t>
  </si>
  <si>
    <t>对场车生产单位未按规定建立场车质量安全管理制度，或者未按规定配备、培训、考核质量安全总监和质量安全员的处罚</t>
  </si>
  <si>
    <t>对销售者在广告中对产品质量作虚假宣传，欺骗和误导消费者的行为，利用广告对商品或者服务作虚假宣传行为的处罚</t>
  </si>
  <si>
    <t>对广告中存在使用中华人民共和国国旗、国徽、国歌；使用国家机关和国家机关工作人员的名义；使用国家级、最高级、最佳等用语；损害国家的尊严或者利益，泄露国家秘密；妨碍社会安定和危害人身、财产安全，损害社会公共利益；妨碍社会公共秩序和违背社会良好风尚；含有淫秽、迷信、恐怖、暴力、丑恶的内容；含有民族、种族、宗教、性别歧视的内容；妨碍环境和自然资源保护；法律、行政法规规定禁止的其他情形、苏海未成年人和残疾人的身心健康行为的处罚</t>
  </si>
  <si>
    <t>对广告中对商品的性能、产地、用途、质量、价格、生产者、有效期限、允诺或者对服务的内容、形式、质量、价格、允诺有表示的，不清楚、明白；表明推销商品、提供服务附带赠送礼品的，未标明赠送的品种和数量。广告使用数据、统计资料、调查结果、文摘、引用语，不真实、准确，未表明出处；广告中涉及专利产品或者专利方法的，未标明专利号和专利种类；未取得专利权的，在广告中谎称取得专利权；使用未授予专利权的专利申请和已经终止的处罚</t>
  </si>
  <si>
    <t>为撤销、无效的专利做广告；广告中贬低其他生产经营者的商品或者服务；广告不具有可识别性；大众传播媒介以新闻报道形式发布广告；通过大众传播媒介发布的广告没有广告标记行为的处罚</t>
  </si>
  <si>
    <t>对发布虚假广告行为的处罚</t>
  </si>
  <si>
    <t>对违法发布处方药广告、药品类易制毒化学品广告、戒毒治疗的医疗器械和治疗方法广告；发布声称全部或者部分替代母乳的婴儿乳制品、饮料和其他食品广告的；发布烟草广告的；利用广告推销禁止生产、销售的产品或者提供的服务，或者禁止发布广告的商品或者服务的;在针对未成年人的大众传播媒介上发布医疗、药品、保健食品、医疗器械、化妆品、酒类、美容广告，以及不利于未成年人身心健康的网络游戏广告的行为的处罚</t>
  </si>
  <si>
    <t>564（一）</t>
  </si>
  <si>
    <t>（1）对违法发布医疗、药品、医疗器械广告的；在广告中涉及疾病治疗功能，以及使用医疗用语或者易使推销的商品与药品、医疗器械相混淆的用语的;发布保健食品广告的;发布农药、兽药、饲料和饲料添加剂广告的;发布酒类广告的;发布教育、培训广告的；发布招商等有投资回报预期的商品或者服务广告的;发布房地产广告的;发布农作物种子、林木种子、草种子、种畜禽、水产苗种和种养殖广告的;;未经审查发布广告的行为的处罚</t>
  </si>
  <si>
    <t>564（二）</t>
  </si>
  <si>
    <t>对（2）利用不满十周岁的未成年人作为广告代言人的；利用自然人、法人或者其他组织作为广告代言人的;在中小学校、幼儿园内或者利用与中小学生、幼儿有关的物品发布广告的;发布针对不满十四周岁的未成年人的商品或者服务的广告的处罚</t>
  </si>
  <si>
    <t>对广告经营者、广告发布者未按照国家有关规定建立、健全广告业务管理制度的，或者未对广告内容进行核对的、行为的处罚</t>
  </si>
  <si>
    <t>对广告代言人违法行为的处罚</t>
  </si>
  <si>
    <t>对公共场所的管理者和电信业务经营者、互联网信息服务提供者，明知或者应知广告活动违法不予制止的的行为的处罚</t>
  </si>
  <si>
    <t>对伪造、变造或者转让广告审查批准文件的行为的处罚</t>
  </si>
  <si>
    <t>对发布违法医疗广告的行为的处罚</t>
  </si>
  <si>
    <t>对发布不符合医疗器械、药品、保健食品、特殊医学用途广告审查发布标准广告的行为的处罚</t>
  </si>
  <si>
    <t>对发布违法农药广告的行为的处罚</t>
  </si>
  <si>
    <t>对发布违法兽药广告的行为的处罚</t>
  </si>
  <si>
    <t>对发布违法房地产广告行为的处罚</t>
  </si>
  <si>
    <t>对销售未注册的法律、行政法规规定必须使用注册商标的商品行为的处罚</t>
  </si>
  <si>
    <t>对将未注册商标冒充注册商标使用的，或者使用注册商标违反《商标法》第十条规定的行为的处罚</t>
  </si>
  <si>
    <t>对生产、经营者将“驰名商标”字样用于商品、商品包装或者容器上，或者用于广告宣传、展览以及其他商业活动中行为的处罚　</t>
  </si>
  <si>
    <t>对侵犯注册商标专用权行为的处罚</t>
  </si>
  <si>
    <t>对集体商标、证明商标注册人没有对商标的使用进行有效的管理或控制，致使该商标使用的商品达不到其使用管理规则的要求，对消费者造成损害且拒不改正的行为的处罚</t>
  </si>
  <si>
    <t>对违反《商标法实施条例》第四条、《集体商标、证明商标注册和管理办法》第十四条、第十五条、第十七条、第十八条、第二十条规定的，责令限期改正拒不改正行为的处罚</t>
  </si>
  <si>
    <t>对特殊标志所有人或者使用人违反规定使用特殊标志行为的处罚</t>
  </si>
  <si>
    <t>对侵犯特殊标志专用权行为的处罚</t>
  </si>
  <si>
    <t>对未经奥林匹克标志权利人许可，为商业目的擅自使用奥林匹克标志(侵犯奥林匹克专用权)的处罚</t>
  </si>
  <si>
    <t>对经许可使用他人注册商标的，未在使用该注册商标的商品上标明被许可人的名称和商品产地行为的处罚</t>
  </si>
  <si>
    <t>对使用与商标持有人依照商标法第十三条规定请求驰名商标保护，并经商标局依照商标法第十四条规定认定为驰名商标的相同或近似商标行为的处罚</t>
  </si>
  <si>
    <t>对特许人在推广、宣传活动中，有欺骗、误导行为，其发布的广告中含有宣传被特许人从事特许经营活动收益内容行为的处罚</t>
  </si>
  <si>
    <t xml:space="preserve">对商标印制业务违法行为的处罚
</t>
  </si>
  <si>
    <t>对商标代理机构通过网络从事商标代理业务违法行为的处罚</t>
  </si>
  <si>
    <t>对互联网平台经营者从事禁止性广告业务行为的处罚</t>
  </si>
  <si>
    <t>对互联网平台经营者从事未经审查或者未按广告审查通过的内容发布互联网广告行为的处罚</t>
  </si>
  <si>
    <t>对互联网平台经营者变相发布医疗、药品、医疗器械、保健食品、特殊医学用途配方食品广告，或者互联网广告不具有可识别性行为的处罚</t>
  </si>
  <si>
    <t>对互联网平台经营者未显著标明关闭标志，确保一键关闭的行为的处罚</t>
  </si>
  <si>
    <t>对互联网平台经营者欺骗、误导用户点击、浏览广告的行为的处罚</t>
  </si>
  <si>
    <t>对互联网平台广告经营者、广告发布者、广告主未按规定建立广告档案，或者未对广告内容进行核对的行为的处罚</t>
  </si>
  <si>
    <t>对互联网平台经营者明知或者应知互联网广告活动违法不予制止行为的处罚</t>
  </si>
  <si>
    <t>对互联网平台经营者未经用户同意、请求或者用户明确表示拒绝的，向其交通工具、导航设备、智能家电等发送互联网广告行为的处罚</t>
  </si>
  <si>
    <t>对恶意申请商标注册的申请人处罚</t>
  </si>
  <si>
    <t>对商标代理机构知道或者应当知道并接受恶意申请商标注册的申请人委托的处罚</t>
  </si>
  <si>
    <t>对电子商务经营者未取得相关行政许可从事经营活动等行为的行政处罚</t>
  </si>
  <si>
    <t>对电子商务经营者未在首页显著位置公示营业执 照 信 息 、行政许可信息 、属于不需要办理市场主体登记情形等信息，或者上述信息的链接标识的等行为的行政处罚</t>
  </si>
  <si>
    <t>对电子商务经营者向消费者提供针对其个人特征的搜索结果选项等行为的行政处罚</t>
  </si>
  <si>
    <t>对电子商务经营者未向消费者明示押金退还的方式、程序，对押金退还设置不合理条件，或者不及时退还押金的行为的行政处罚</t>
  </si>
  <si>
    <t>对电子商务平台经营者不按要求对申请进入平台销售商品或者提供服务的经营者信息进行核验 、登记义务等行为的行政处罚</t>
  </si>
  <si>
    <t>对电子商务平台经营者未在首页显著位置持续公示平台服务协议 、交易规则信息或者上述信息的链接标识等行为的行政处罚</t>
  </si>
  <si>
    <t>对电子商务平台经营者对平台内经营者在平台内的交易、交易价 格或者与其他经营者的交易等进行不合理限制或者附加不合理条件，或者向平台内经营者收取不合理费用行为的行政处罚</t>
  </si>
  <si>
    <t>对电子商务平台经营者对平台内经营者侵害消费者合法权益行为未采取必要措施等行为的行政处罚</t>
  </si>
  <si>
    <t>对电子商务平台经营者对平台内经营者实施侵犯知识产权行为未依法采取必要措施行为的行政处罚</t>
  </si>
  <si>
    <t>对网络交易平台经营者拒不为入驻的平台内经营者出具网络经营场所相关材料的行政处罚</t>
  </si>
  <si>
    <t>对网络交易经营者销售的商品或者提供的服务不符合保障人身 、财产安全的要求和环境保护要 求，销售或者提供法律 、行政法规禁止交易，损害国家利益和社会公共利益，违背公序良俗的商品或者服务的行政处罚</t>
  </si>
  <si>
    <t>对网络交易经营者违法收 集 、使 用消费者个人信息的行政处罚</t>
  </si>
  <si>
    <t>对网络交易经营者违法向消费者发送商业性信息的行政处罚</t>
  </si>
  <si>
    <t>对网络交易经营者违法采取自动展期 、自 动 续费等方式提供服务的行政处罚</t>
  </si>
  <si>
    <t>对网络交易经营者未履行法定公示义务的行政处罚</t>
  </si>
  <si>
    <t>对（一）未在首页显著位置公示营业执照信息、行政许可信息、属于不需要办理市场主体登记情形等信息,或者上述信息的链接标识的；（二）未在首页显著位置持续公示终止电子商务的有关信息的；（三）未明示用户信息查询、更正、删除以及用户注销的方式、程序，或者对用户信息查询、更正、删除以及用户注销设置不合理条件的；（四）未在首页显著位置持续公示平台服务协议、交易规则信息或者上述信息的链接标识的；（五）修改交易规则未在首页显著位置公开征求意见，未按照规定的时间提前公示修改内容，或者阻止平台内经营者退出的；（六）未以显著方式区分标记自营业务和平台内经营者开展的业务的；（七）未为消费者提供对平台内销售的商品或者提供的服务进行评价的途径，或者擅自删除消费者的评价的处罚</t>
  </si>
  <si>
    <t>对网络交易经营者以虚构交易 、编造用户评价等方式作虚假或者引人误解的商业宣传，欺骗、误导消费者行为的行政处罚</t>
  </si>
  <si>
    <t>对网络交易经营者实施混淆行为，引人误认为是他人商品 、服务或者与他人存在特定联系的行政处罚</t>
  </si>
  <si>
    <t>对网络交易经营者编造 、传播虚假信息或者误导性信息，损害竞争对手的商业信誉 、商品声誉的行政处罚</t>
  </si>
  <si>
    <t>对网络交易经营者以直接捆绑或者提供多种可选方式向消费者搭售商品或者服务的，未以显著方式提醒消费者注意等行为的行政处罚</t>
  </si>
  <si>
    <t>对通过网络社交 、网络直播等网络服务开展网络交易活动的网络交易经营者未依法显著展示相关信息的行政处罚</t>
  </si>
  <si>
    <t>对网络直播服务提供者未按要求对网络交易活动直播视频进行保存的行政处罚</t>
  </si>
  <si>
    <t>网络交易经营者未按照国家市场监督管理总局及其授权的省级市场监督管理部门的要求，提供特定时段 、特定品类 、特定区域的商品或者服务的价格、销量、销售额等数据信息的行政处罚</t>
  </si>
  <si>
    <t>对网络交易平台经营者不履行法定核验、登记义务，有关信息报送义务，商品和服务信息、交易信息保存义务的行政处罚</t>
  </si>
  <si>
    <t>对网络交易平台经营者未以显著方式区分标记已办理市场主体登记的经营者和未办理市场主体登记的经营者的行政处罚</t>
  </si>
  <si>
    <t>对网络交易平台经营者修改平台服务协议和交易规则未完整保存修改后的版本生效之日前三年的全部历史版本的行政处罚</t>
  </si>
  <si>
    <t>对网络交易平台经营者对平台内经营者违法行为采取警示 、暂停或者终止服务等处理措施未依法公示的行政处罚</t>
  </si>
  <si>
    <t>网络交易平台经营者未对平台内经营者及其发布的商品或者服务信息建立检查监控制度 , 发现平台内的商品或者服务信息有违反市场监督管理法律、法规、规章，损害国家利益和社会公共利益，违背序良俗的，未依法履行相关义务的行政处罚</t>
  </si>
  <si>
    <t>网络交易平台经营者对平台内经营者在平台内的交易 、交易价格以及与其他经营者的交易等进行不合理限制或者附加不合理条件，干涉平台内经营者的自主经营行为的行政处罚</t>
  </si>
  <si>
    <t>对市场监督管理部门依法开展的监管执法活动，拒绝依照本办法规定提供有关材料、信息，或者提供虚假材料、信息，或者隐匿、销毁、转移证据，或者有其他拒绝、阻碍监管执法行为等行为的行政处罚</t>
  </si>
  <si>
    <t>对出售不具备再制造条件的报废机动车“五大总成”；(二)出售不能继续使用的报废机动车“五大总成”以外的零部件；(三)出售的报废机动车“五大总成”以外的零部件未标明“报废机动车回用件”的处罚</t>
  </si>
  <si>
    <t>对擅自销售未经国家机动车产品主管部门许可生产的机动车型行为的处罚；销售拼装的机动车或者销售擅自改装的机动车行为的处罚；机动车生产企业经国家机动车产品主管部门许可生产的机动车型，不执行机动车国家安全技术标准或者不严格进行机动车成品质量检验，致使质量不合格的机动车出厂销售的处罚</t>
  </si>
  <si>
    <t>对擅自销售卫星地面接收设施的及生产企业未按照规定销售给依法设立的安装服务机构的行为的处罚</t>
  </si>
  <si>
    <t>从事政策性粮食经营活动的违法行为处罚</t>
  </si>
  <si>
    <t>粮食收购者或其他经营者违反粮食流通管理规定的处罚</t>
  </si>
  <si>
    <t>粮食收购者、粮食储存企业将下列粮食作为食用用途销售出库的的处罚</t>
  </si>
  <si>
    <t>对粮食收购者有未按照规定告知、公示粮食收购价格或者收购粮食压级压价，垄断或者操纵价格等价格违法行为的处罚</t>
  </si>
  <si>
    <t>对粮食经营活动中的扰乱市场秩序、违法交易等行为的处罚</t>
  </si>
  <si>
    <t>对从事粮食的食品生产，不符合食品安全法律、法规和标准规定的条件和要求的处罚</t>
  </si>
  <si>
    <t>从事粮食经营活动的企业有违反《粮食流通管理条例》规定的违法情形且情节严重的，对其法定代表人、主要负责人、直接负责的主管人员和其他直接责任人员的处罚</t>
  </si>
  <si>
    <t>对粮食收购者、粮食储存企业未按照本条例规定使用仓储设施、运输工具的处罚</t>
  </si>
  <si>
    <t>对粮食收购企业未按照规定备案或者提供虚假备案信息的处罚</t>
  </si>
  <si>
    <t>对集团发卡企业和品牌发卡企业未按规定向商务主管部门备案的处罚</t>
  </si>
  <si>
    <t>对未按规定进行退卡服务行为的处罚</t>
  </si>
  <si>
    <t>对未登录商务部“单用途商业预付卡业务信息系统”或未填报《发卡企业单用途卡业务报告表》行为的处罚</t>
  </si>
  <si>
    <t>对发卡企业在境内未建立与发行单用途卡规模相适应的业务处理系统，并保障业务处理系统信息安全和运行质量行为的处罚</t>
  </si>
  <si>
    <t>对发卡企业或售卡企业未公示或向购卡人提供单用途卡章程，并未应购卡人要求签订购卡协议。发卡企业或售卡企业未履行提示告知义务，确保购卡人知晓并认可单用途卡章程或协议内容的处罚</t>
  </si>
  <si>
    <t>对个人或单位购买（含充值，下同）记名卡的，或一次性购买1万元（含）以上不记名卡的，发卡企业或售卡企业未要求购卡人及其代理人出示有效身份证件，未留存购卡人及其代理人姓名或单位名称、有效身份证件号码和联系方式的处罚</t>
  </si>
  <si>
    <t>对发卡企业和售卡企业未保存购卡人的登记信息5年以上，发卡企业和售卡企业未对购卡人及其代理人的身份信息和交易信息保密的处罚。除法律另有规定。</t>
  </si>
  <si>
    <t>对单位一次性购买单用途卡金额达5000元（含）以上或个人一次性购卡金额达5万元（含）以上的，以及单位或个人采用非现场方式购卡的，未通过银行转账，使用现金，发卡企业或售卡企业未对转出、转入账户名称、账号、金额等进行逐笔登记；发卡企业和售卡企业未严格按照国家有关规定开具发票的处罚</t>
  </si>
  <si>
    <t>对单张记名卡限额超过5000元，单张不记名卡限额超过1000元；单张单用途卡充值后资金余额超过前款规定的限额的处罚</t>
  </si>
  <si>
    <t>对记名卡设有效期；不记名卡有效期少于3年；发卡企业或售卡企业对超过有效期尚有资金余额的不记名卡未提供激活、换卡等配套服务的处罚</t>
  </si>
  <si>
    <t>对使用单用途卡购买商品后需要退货的，发卡企业或受理企业未将资金退至原卡，原单用途卡不存在或退货后卡内资金余额超过单用途卡限额的，未退回至持卡人在同一发卡企业的同类单用途卡内的处罚</t>
  </si>
  <si>
    <t>对发卡企业未对预收资金进行严格管理的处罚</t>
  </si>
  <si>
    <t>对主管业务为零售业、住宿和餐饮业的发卡企业，预收资金余额超过其上一会计年度主营业务收入的40％；主营业务为居民服务业的发卡企业的预收资金余额超过其上一会计年度主营业务收入；工商注册登记不足一年的发卡企业的预收资金余额超过其注册资本的2倍的处罚</t>
  </si>
  <si>
    <t>对规模发卡企业存管资金比例低于上一季度预收资金余额20％的处罚</t>
  </si>
  <si>
    <t>对规模发卡企业未确定一个商业银行账户作为资金存管账户，未与存管银行签订资金存管协议的处罚</t>
  </si>
  <si>
    <t>对零售商开展促销活动不具备相应的安全设备和管理措施行为的处罚</t>
  </si>
  <si>
    <t>对零售商开展促销活动，未在经营场所的显著位置明示促销内容的行为的处罚</t>
  </si>
  <si>
    <t>对零售商开展促销活动，其促销商品未依法纳税行为的处罚</t>
  </si>
  <si>
    <t>对零售商开展促销活动未建立健全内部价格管理档案，如实、准确、完整记录促销活动前、促销活动中的价格资料，妥善保存并依法接受监督检查行为的处罚</t>
  </si>
  <si>
    <t>对零售商开展促销活动，利用虚构原价打折或者使人误解的标价形式或价格手段欺骗、诱导消费者购买商品行为的处罚</t>
  </si>
  <si>
    <t>对零售商开展限时促销活动时，不能保证商品在促销时段内的充足供应行为的处罚</t>
  </si>
  <si>
    <t>对零售商开展积分优惠卡促销活动时，未事先明示获得积分的方式、积分有效时间、可以获得的购物优惠等相关内容行为的处罚</t>
  </si>
  <si>
    <t>对零售商虚构清仓、拆迁、停业、歇业、转行等事由开展促销活动行为的处罚</t>
  </si>
  <si>
    <t>对消费者未按要求提供促销商品发票或购物凭证的行为的处罚</t>
  </si>
  <si>
    <t>对零售商以促销为由拒绝退换货或者为消费者退换货设置障碍的行为的处罚</t>
  </si>
  <si>
    <t>对单店营业面积在3000平方米以上的零售商，以新店开业、节庆、店庆等名义开展促销活动，未在促销活动结束后十五日内，将其明示的促销内容，向经营场所所在地的县级以上（含县级）商务主管部门备案的行为的处罚</t>
  </si>
  <si>
    <t>对未安排劳务人员接受培训，组织劳务人员赴国外工作；未依照本条例规定为劳务人员购买在国外工作期间的人身意外伤害保险；未依照本条例规定安排随行管理人员的行为的处罚</t>
  </si>
  <si>
    <t>对未与国外雇主订立劳务合作合同，组织劳务人员赴国外工作；未依照本条例规定与劳务人员订立服务合同或者劳动合同，组织劳务人员赴国外工作；违反本条例规定，与未经批准的国外雇主或者与国外的个人订立劳务合作合同，组织劳务人员赴国外工作；与劳务人员订立服务合同或者劳动合同，隐瞒有关信息或者提供虚假信息；在国外发生突发事件时不及时处理；停止开展对外劳务合作，未对其派出的尚在国外工作的劳务人员作出安排。有前款第四项规定情形，构成犯罪的，依法追究刑事责任的行为的处罚</t>
  </si>
  <si>
    <t>对未将服务合同或者劳动合同、劳务合作合同副本以及劳务人员名单报商务主管部门备案；组织劳务人员出境后，未将有关情况向中国驻用工项目所在国使馆、领馆报告，或者未依照本条例规定将随行管理人员名单报负责审批的商务主管部门备案；未制定突发事件应急预案；停止开展对外劳务合作，未将其对劳务人员的安排方案报商务主管部门备案的行为的处罚</t>
  </si>
  <si>
    <t>对未依法取得对外劳务合作经营资格，从事对外劳务合作的处罚</t>
  </si>
  <si>
    <t>对外劳务合作企业有以：商务、旅游、留学等名义组织劳务人员赴国外工作；允许其他单位或者个人以本企业的名字组织劳务人员赴国外工作；组织劳务人员赴国外从事与赌博、色情活动相关的工作的行为的处罚</t>
  </si>
  <si>
    <t>对外劳务合作企业未依照本条例规定缴存或者补足备用金的处罚</t>
  </si>
  <si>
    <t>对经营者收购旧电器电子产品时未对收购产品进行登记行为的处罚</t>
  </si>
  <si>
    <t>对经营者未建立旧电器电子产品档案资料行为的处罚</t>
  </si>
  <si>
    <t>对旧电器电子产品市场未建立旧电器电子经营者档案，如实记录市场内经营者身份信息和信用信息行为的处罚</t>
  </si>
  <si>
    <t>对经营者将在流通过程中获得的机关、企（事）业单位及个人信息用于与旧电器电子产品流通活动无关的领域行为的处罚</t>
  </si>
  <si>
    <t>对待售的旧电器电子产品未在显著位置标识为旧货行为的处罚</t>
  </si>
  <si>
    <t>对经营者销售旧电器电子产品时，未向购买者明示产品质量性能状况、主要部件维修、翻新等有关情况行为的处罚</t>
  </si>
  <si>
    <t>对经营者未向购买者出具销售凭证或发票，并未提供不少于3个月的免费包修服务行为的处罚</t>
  </si>
  <si>
    <t>对经营者和旧电器电子产品市场未配合商务主管部门的监督检查，如实提供信息和材料行为的处罚</t>
  </si>
  <si>
    <t>对经营者收购依法查封、扣押的；明知是通过盗窃、抢劫、诈骗、走私或其他违法犯罪手段获得的；不能说明合法来源的；其他法律、行政法规禁止收购的行为的处罚</t>
  </si>
  <si>
    <t>对经营者销售丧失全部使用功能或达到国家强制报废条件的；不符合保障人体健康和人身、财产安全等强制性标准要求的；其他法律、行政法规禁止销售的行为的处罚</t>
  </si>
  <si>
    <t>对家庭服务机构未在经营场所醒目位置悬挂有关证照，公开服务项目、收费标准和投诉监督电话行为的处罚</t>
  </si>
  <si>
    <t>对家庭服务机构未建立家庭服务员工作档案，接受并协调消费者和家庭服务员投诉，建立家庭服务员服务质量跟踪管理制度行为的处罚</t>
  </si>
  <si>
    <t>对家庭服务机构未按照县级以上商务主管部门要求及时准确地提供经营档案信息行为的处罚</t>
  </si>
  <si>
    <t>对家庭服务机构应按要求及时报送经营情况信息行为的处罚</t>
  </si>
  <si>
    <t>对家庭服务机构在家庭服务活动中有以低于成本价格或抬高价格等手段进行不正当竞争；不按服务合同约定提供服务；唆使家庭服务员哄抬价格或有意违约骗取服务费用；发布虚假广告或隐瞒真实信息误导消费者；利用家庭服务之便强行向消费者推销商品；扣押、拖欠家庭服务员工资或收取高额管理费，以及其他损害家庭服务员合法权益的行为；扣押家庭服务员身份、学历、资格证明等证件原件。法律、法规禁止的其他行为的行为的处罚</t>
  </si>
  <si>
    <t>对从事家庭服务活动，家庭服务机构或家庭服务员未与消费者以书面形式签订家庭服务合同行为的处罚</t>
  </si>
  <si>
    <t>对家庭服务合同条款不全行为的处罚</t>
  </si>
  <si>
    <t>对家庭服务机构未明确告知涉及家庭服务员利益的服务合同内容行为的处罚</t>
  </si>
  <si>
    <t>对从事美容美发经营活动的经营者，不符合具有承担民事责任的能力;具有固定的经营场所；具有与所经营的服务项目相适应的设施设备；具有取得相应资格证书的专业技术人员行为的处罚</t>
  </si>
  <si>
    <t>对美容美发经营者及从业人员未遵守国家法律、法规和相关的职业道德规范，从事色情服务等违法活动行为的处罚</t>
  </si>
  <si>
    <t>对家电维修经营者未在经营场所显著位置悬挂营业执照，明示服务项目和家电配件的收费标准、质量规范、质保期限以及投诉电话行为的处罚</t>
  </si>
  <si>
    <t>对家电维修经营者未通过企业互联网站、电话等形式向消费者提供本企业维修服务人员身份资质查验行为的处罚</t>
  </si>
  <si>
    <t>对家电维修经营者将在维修服务中获得的机关、企（事）业单位及个人信息用于与维修活动无关的领域行为的处罚</t>
  </si>
  <si>
    <t>对家电维修经营者和从业人员未恪守职业道德，有虚列、夸大、伪造维修服务项目或内容；隐瞒、掩饰因维修服务导致用户产品损毁的事实；虚报故障部件，故意替换性能正常的部件；冒用家电生产者商标或特约维修标识行为的处罚</t>
  </si>
  <si>
    <t>对家电维修经营者在维修服务中发现同一品牌、类型或批次的家电存在安全、质量问题的，未及时通报生产者、销售者，并向所在地县级商务主管部门报告行为的处罚</t>
  </si>
  <si>
    <t>对家电维修经营者在维修服务中使用和销售的配件和耗材，其质量、规格不符合国家有关产品质量安全规定和标准行为的处罚</t>
  </si>
  <si>
    <t>对家电维修经营者及从业人员未遵守国家有关法律、法规和标准的处罚</t>
  </si>
  <si>
    <t>对未取得资质认定，擅自从事报废机动车回收拆解活动的处罚</t>
  </si>
  <si>
    <t>对回收拆解企业涂改、出租、出借或者以其他形式非法转让《资质认定书》的处罚</t>
  </si>
  <si>
    <t>对回收拆解企业未按照要求备案分支机构的；对回收拆解企业的分支机构对报废机动车进行拆解的处罚</t>
  </si>
  <si>
    <t>对回收拆解企业在回收报废机动车后，未通过“全国汽车流通信息管理应用服务”系统如实录入机动车信息，打印《报废机动车回收证明》的处罚</t>
  </si>
  <si>
    <t>对未按照规定对已出具《报废机动车回收证明》的处罚</t>
  </si>
  <si>
    <t>对存在抵押、质押情形的机动车出具《报废机动车回收证明》的处罚</t>
  </si>
  <si>
    <t>对回收拆解企业未按照国家有关规定及时向公安机关交通管理部门办理机动车注销登记，并将注销证明转交机动车所有人的处罚</t>
  </si>
  <si>
    <t>对回收拆解企业未在其资质认定的拆解经营场地内对回收的报废机动车予以拆解，或者交易报废机动车整车、拼装车的处罚</t>
  </si>
  <si>
    <t>对回收拆解企业未建立生产经营全覆盖的电子监控系统，或者录像保存不足1年的处罚</t>
  </si>
  <si>
    <t>对回收拆解企业未按照要求建立报废机动车零部件销售台账并如实记录“五大总成”信息并上传信息系统的处罚</t>
  </si>
  <si>
    <t>对回收拆解企业未按照国家有关标准和规定要求，对报废新能源汽车的废旧动力蓄电池或者其他类型储能设施进行拆卸、收集、贮存、运输及回收利用的，或者未将报废新能源汽车车辆识别代号及动力蓄电池编码、数量、型号、流向等信息录入有关平台的处罚</t>
  </si>
  <si>
    <t>对回收拆解企业出售的报废机动车“五大总成”及其他零部件不符合相关要求的；回收拆解企业将报废机动车“五大总成”及其他零部件出售给或者交予本细则第二十八条、第二十九条规定以外企业处理的处罚</t>
  </si>
  <si>
    <t>对经销商未在经营场所以适当形式明示销售汽车，配件及其他相关产品的价格和各项服务收费标准，在标价之外加价销售或收取额外费用的处罚</t>
  </si>
  <si>
    <t>对经销商未在经营场所明示所出售的汽车产品质量保证、保修服务及消费者需知悉的其他售后服务政策，出售家用汽车产品的经销商未在经营场所明示家用汽车产品的“三包”信息的处罚</t>
  </si>
  <si>
    <t>对经销商出售未经供应商授权销售的汽车，或者未经境外汽车生产企业授权销售的进口汽车，未以书面形式向消费者作出提醒和说明，并书面告知向消费者承担相关责任的主体；未经供应商授权或者授权终止的，经销商以供应商授权销售汽车的名义从事经营活动的处罚</t>
  </si>
  <si>
    <t>对供应商、经销商限定消费者户籍所在地，对消费者限定汽车配件、用品、金融、保险、救援等产品的提供商和售后服务商；经销商销售汽车时强制消费者购买保险或者强制为其提供代办车辆注册登记等服务的处罚</t>
  </si>
  <si>
    <t>对经销商、售后服务商销售或者提供配件未如实标明原厂配件、质量相当配件、再制造件、回用件等，未明示生产商（进口产品为进口商）、生产日期、适配车型等信息，向消费者销售或者提供原厂配件以外的其他配件时，未予以提醒和说明的处罚</t>
  </si>
  <si>
    <t>对供应商未向经销商提供相应的营销、宣传、售后服务、技术服务等业务培训及技术支持；供应商、经销商未在本企业网站或经营场所公示与其合作的售后服务商名单的处罚</t>
  </si>
  <si>
    <t>对供应商限制配件生产商（进口产品为进口商）的销售对象，限制经销商、售后服务商转售配件，有关法律法规规章及其配套的规范性文件另有规定的除外；供应商未及时向社会公示停产或者停产销售的车型，未保证其后至少10年的配件供应以及相应的售后服务的处罚</t>
  </si>
  <si>
    <t>对经销商不再经营供应商产品的，未将客户、车辆资料和维修历史记录在授权合同终止后30日内移交给供应商，实施有损于供应商品牌形象的行为；家用汽车产品经销商不再经营供应商产品时，未及时通知消费者，在供应商的配合下变更承担“三包”责任的经销商；供应商、承担“三包”责任的经销商未保证为消费者继续提供相应的售后服务的处罚</t>
  </si>
  <si>
    <t>对供应商可以要求经销商为本企业品牌汽车设立单独展区，满足经营需要和维护品牌形象的基本功能，但对经销商实施下列行为：要求同时具备销售、售后服务等功能；规定整车、配件库存品种或数量，或者规定汽车销售数量，但双方在签署授权合同或合同延期时就上述内容书面达成一致的除外；限制经营其他供应商商品；限制为其他供应商的汽车提供配件及其他售后服务；要求承担以汽车供应商名义实施的广告、车展等宣传推广费用，或者限定广告宣传方式和媒体；限定不合理的经营场地面积、建筑物结构以及有偿设计单位、建筑单位、建筑材料、通用设备以及办公设施的品牌或者供应商；搭售未订购的汽车、配件及其他商品；干涉经销商人力资源和财务管理以及其他属于经销商自主经营范围内的活动；限制本企业汽车产品经销商之间相互转售的处罚</t>
  </si>
  <si>
    <t>对供应商未向经销商明确商务政策的主要内容，对于临时性商务政策，未提前以双方约定的方式告知；对于被解除授权的经销商，未维护经销商在授权期间应有的权益，拒绝或延迟支付销售返利的处罚</t>
  </si>
  <si>
    <t>对除双方合同另有约定外，供应商在经销商获得授权销售区域内向消费者直接销售汽车的处罚</t>
  </si>
  <si>
    <t>对供应商、经销商未自取得营业执照之日起90日内通过国务院商务主管部门全国汽车流通信息管理系统备案基本信息。供应商、经销商备案的基本信息发生变更的，未自信息变更之日起30日内完成信息更新；本办法实施以前已设立的供应商、经销商未自本办法实施之日起90日内按前款滚定备案基本信息；供应商、经销商未按照国务院商务主管部门的要求，及时通过全国汽车流通信息管理系统报送汽车销售数量、种类等信息的处罚</t>
  </si>
  <si>
    <t>对经销商未建立销售汽车、用户等信息档案，准确、及时地反映本区域销售动态、用户要求和其他相关信息，汽车销售、用户等信息档案保存期少于10年的处罚</t>
  </si>
  <si>
    <t>对违反本法规定收购和销售国家统一收购的矿产品的处罚</t>
  </si>
  <si>
    <t>对擅自生产卫星地面接收设施或者生产企业未按照规定销售给依法设立的安装服务机构的；擅自销售卫星地面接收设施的处罚</t>
  </si>
  <si>
    <t>对未依法取得营业执照而擅自从事再生资源回收经营业务的处罚</t>
  </si>
  <si>
    <t>对从事再生资源回收经营活动，未在取得营业执照后30日内，按属地管理原则，向登记注册地工商行政管理部门的同级商务主管部门或者其授权机构备案的处罚</t>
  </si>
  <si>
    <t>对实行核准管理的项目，企业未依法办理核准手续开工建设或者未按照核准的建设地点、建设规模、建设内容等进行建设的；以欺骗、贿赂等不正当手段取得项目核准文件的处罚</t>
  </si>
  <si>
    <t>对实行备案管理的项目，企业未依法将项目信息或者已备案项目信息变更情况告知备案机关，或者向备案机关提供虚假信息的处罚</t>
  </si>
  <si>
    <t>对企业投资建设产业政策禁止投资建设项目的处罚</t>
  </si>
  <si>
    <t>对（一）涂改、倒卖、出租、出借或者以其他形式非法转让成品油经营批准证书的；（二）成品油专项用户违反规定，擅自将专项用油对系统外销售的；（三）违反本办法规定的条件和程序，未经许可擅自新建、迁建和扩建加油站或油库的；（四）采取掺杂掺假、以假充真、以次充好或者以不合格产品冒充合格产品等手段销售成品油，或者销售国家明令淘汰并禁止销售的成品油的；（五）销售走私成品油的；（六）擅自改动加油机或利用其他手段克扣油量的；（七）成品油批发企业向不具有成品油经营资格的企业销售用于经营用途成品油的；（八）成品油零售企业从不具有成品油批发经营资格的企业购进成品油的；（九）超越经营范围进行经营活动的；（十）违反有关技术规范要求的；（十一）法律、法规、规章规定的其他违法行为的处罚</t>
  </si>
  <si>
    <t>对餐饮经营者销售不符合国家产品质量及食品安全强制标准的食品行为的处罚</t>
  </si>
  <si>
    <t>对餐饮经营者随意处置餐厨废弃物行为的处罚</t>
  </si>
  <si>
    <t>对餐饮经营者所售食品或提供的服务项目标价，未按照国务院价格主管部门制定的有关规定执行行为的处罚</t>
  </si>
  <si>
    <t>对餐饮经营者设置最低消费行为的处罚</t>
  </si>
  <si>
    <t>对提供外送服务的餐饮经营者，未建立健全相应的服务流程行为的处罚</t>
  </si>
  <si>
    <t>对餐饮经营者开展促销活动的，未明示促销内容行为的处罚</t>
  </si>
  <si>
    <t>对餐饮经营者未建立健全顾客投诉制度行为的处罚</t>
  </si>
  <si>
    <t>对餐饮经营者未建立健全突发事件应急预案、应对机制行为的处罚</t>
  </si>
  <si>
    <t>对从事美容美发服务的美容师、美发师及其他专业技术人员，未取得国家有关部门颁发的资格证书，其他从业人员未经过有关专业组织或机构进行的培训并取得合格证书行为的处罚</t>
  </si>
  <si>
    <t>对美容美发经营者未在经营场所醒目位置上明示营业执照、卫生许可证、服务项目和收费标准等行为的处罚</t>
  </si>
  <si>
    <t>对美容美发经营者在提供服务时未向消费者说明服务价格行为的处罚</t>
  </si>
  <si>
    <t>对美容美发经营者在提供服务时，有欺骗和误导消费者行为的处罚</t>
  </si>
  <si>
    <t>对美容美发服务所使用和销售的产品不符合国家有关产品质量和安全卫生的规定和标准，使用和销售假冒伪劣产品行为的处罚</t>
  </si>
  <si>
    <t>对美容美发经营场所不符合有关卫生规定和标准，不具有相应的卫生消毒设备和措施；从业人员未经过卫生部门的健康检查，持健康证明上岗行为的处罚</t>
  </si>
  <si>
    <t>对美容美发经营者未具有明确的服务项目范围，未按照其服务项目范围提供服务，同时从事医疗美容服务的，不符合卫生管理部门的有关规定处罚</t>
  </si>
  <si>
    <t>对从事美容美发经营活动的经营者不符合条件的处罚</t>
  </si>
  <si>
    <t>对从事色情服务等违法活动的美容美发经营者及从业人员的处罚</t>
  </si>
  <si>
    <t>对不执行本行业的专业技术条件、服务规范、质量标准和操作规程的美容美发经营者的处罚</t>
  </si>
  <si>
    <t>对用人单位招用已满十六周岁的未成年人从事过重、有毒、有害等危害未成年人身心健康的劳动或者危险作业且情节严重的行政处罚</t>
  </si>
  <si>
    <t>对收购、加工、销售禁止捕捞的渔获物的行政处罚</t>
  </si>
  <si>
    <t>对违反《中华人民共和国公务员法》行为的行政处罚</t>
  </si>
  <si>
    <t>对评估机构利用开展业务之 便，谋取不正当利益等行为的行政处罚</t>
  </si>
  <si>
    <t>对评估机构出具虚假评估报告行为的行政处罚</t>
  </si>
  <si>
    <t>对未经工商登记以评估机构名义从事评估业务行为的行政处罚</t>
  </si>
  <si>
    <t>对市场监管部门负责的旅行社虚假宣 传，误导旅游者的违法行为的行政处罚</t>
  </si>
  <si>
    <t>对未经许可经营旅行社业务的行政处罚</t>
  </si>
  <si>
    <t>对分社的经营范围超出设立分社的旅行社的经营范围行为的行政处罚</t>
  </si>
  <si>
    <t>对旅行社服务网点从事招徕 、咨询以外的活动的行为的行政处罚</t>
  </si>
  <si>
    <t>对旅行社、导游人员、领队人员违反合同约定行为的行政处罚</t>
  </si>
  <si>
    <t>对有营业执照的，未经许可或者备案擅自生产、经营 、购买、运输易制 毒化学，伪造申请材料骗取易制毒化学品生产、经营、购买或者运输许可证，使用他人的或者伪造、变  造、失效的许可证生产、经营、购买、运输易制毒 化学品的行政处罚</t>
  </si>
  <si>
    <t>对重复使用的危险化学品包 装物、容器，在重复使用前不进行检 查，经安全生产监督管理部门责令改正拒不改正等行为的行政处罚</t>
  </si>
  <si>
    <t>对违反规定销售剧毒化学品、易制爆危险化学品，经安全生产监督管理部门责令改正拒不改正等的行政处罚</t>
  </si>
  <si>
    <t>采用不正当手段垄断种苗市场，或者哄抬种苗价格的行政处罚</t>
  </si>
  <si>
    <t xml:space="preserve">… </t>
  </si>
  <si>
    <t xml:space="preserve">四 </t>
  </si>
  <si>
    <t>行政强制</t>
  </si>
  <si>
    <t>共30项</t>
  </si>
  <si>
    <t>对涉嫌不正当竞争行为的行政强制</t>
  </si>
  <si>
    <t>对涉嫌传销行为的行政强制</t>
  </si>
  <si>
    <t>对涉嫌无照经营行为的行政强制</t>
  </si>
  <si>
    <t>对欺行霸市等行为的行政强制</t>
  </si>
  <si>
    <t>对非法生产、经营易制毒化学品等行为的行政强制</t>
  </si>
  <si>
    <t>对涉嫌违法广告行为的行政强制</t>
  </si>
  <si>
    <t>对涉嫌非法生产、销售军服或者军服仿制品行为的行政强制</t>
  </si>
  <si>
    <t>对市场监督管理部门负责的非法排放大气污染物行为的行政强制</t>
  </si>
  <si>
    <t>对市场监督管理部门负责的违法生产、储存、使用、经营、运输危险化学品等行为的行政强制</t>
  </si>
  <si>
    <t>对直销行为的行政强制</t>
  </si>
  <si>
    <t>对市场监督管理部门负责的有根据认为不符合保障安全生产的国家标准或者行业标准的设施、设备、器材以及违法生产的危险物品的查封或者扣押，对违法生产危险物品的作业场所的查封等行为的行政强制</t>
  </si>
  <si>
    <t>对生产、销售不符合安全标准的产品等行为的行政强制</t>
  </si>
  <si>
    <t>对涉嫌生产、销售或者在经营活动中使用列入目录产品的行为的行政强制</t>
  </si>
  <si>
    <t>对市场监督管理部门负责的生产、销售不符合法定要求产品等行为的行政强制</t>
  </si>
  <si>
    <t>对制造、销售未经型式批准或样机试验合格的计量器具新产品等行为的行政强制</t>
  </si>
  <si>
    <t>对涉嫌掺杂掺假、以次充好、以假充真或者其他有严重质量问题的棉花以及专门用于生产掺杂掺假、以次充好、以假充真的棉花的设备、工具的查封或扣押等行为的行政强制</t>
  </si>
  <si>
    <t>对茧丝经营者在经营活动中掺杂掺假等行为的行政强制</t>
  </si>
  <si>
    <t>对麻类纤维经营者在经营活动中掺杂掺假等行为的行政强制</t>
  </si>
  <si>
    <t>对毛绒纤维经营者在经营活动中掺杂掺假等行为的行政强制</t>
  </si>
  <si>
    <t>对生产经营可能导致食品安全事故的食品等行为的行政强制</t>
  </si>
  <si>
    <t>对生产经营不符合食品安全标准的食品等行为的行政强制</t>
  </si>
  <si>
    <t>对涉嫌假冒专利行为的行政强制</t>
  </si>
  <si>
    <t>对涉嫌侵犯他人注册商标专用权行为的行政强制</t>
  </si>
  <si>
    <t>对涉嫌侵犯奥林匹克标志、世界博览会标志专有权行为的行政强制</t>
  </si>
  <si>
    <t>对市场监管部门负责的查封、扣押涉嫌盐业违法行为有关的物品或查封场所的行政强制</t>
  </si>
  <si>
    <t>查封涉嫌违法从事乳品生产经营活动的场所，扣押用于违法生产经营的工具、设备等的行政强制</t>
  </si>
  <si>
    <t>对有证据证明可能危害人体健康的药品、疫苗及其有关材料等的行政强制</t>
  </si>
  <si>
    <t>对不符合法定要求的医疗器械，违法使用的零配件、原材料以及用于违法生产经营医疗器械的工具、设备等的行政强制</t>
  </si>
  <si>
    <t>对不符合强制性国家标准、技术规范或者有证据证明可能危害人体健康的化妆品及其原料等的以及对违法从事生产经营活动场所的行政强制</t>
  </si>
  <si>
    <t>对存在或者疑似存在质量问题的疫苗的强制</t>
  </si>
  <si>
    <t xml:space="preserve">五 </t>
  </si>
  <si>
    <t>行政征收征用</t>
  </si>
  <si>
    <t>六</t>
  </si>
  <si>
    <t xml:space="preserve">行政给付 </t>
  </si>
  <si>
    <t>七</t>
  </si>
  <si>
    <t xml:space="preserve">行政奖励 </t>
  </si>
  <si>
    <t>共1项</t>
  </si>
  <si>
    <t>市场监管领域重大违法行为举报奖励</t>
  </si>
  <si>
    <t>八</t>
  </si>
  <si>
    <t>行政裁决</t>
  </si>
  <si>
    <t>对企业名称争议裁决</t>
  </si>
  <si>
    <t>九</t>
  </si>
  <si>
    <t>其他权力</t>
  </si>
  <si>
    <t>共11项</t>
  </si>
  <si>
    <t>其他</t>
  </si>
  <si>
    <t>市场主体年报公示</t>
  </si>
  <si>
    <t>对消费者投诉的受理及处理</t>
  </si>
  <si>
    <t>对履行职责过程中产生的企业信息进行公示</t>
  </si>
  <si>
    <t>对未按照规定的期限公示年度报告的，未在被责令的期限内公示有关企业信息的，公示的企业信息隐瞒真实情况、弄虚作假的，通过登记的住所或者经营场所无法联系的企业列入经营异常名录</t>
  </si>
  <si>
    <t>列入严重违法失信名单</t>
  </si>
  <si>
    <t>信用修复</t>
  </si>
  <si>
    <t>对侵犯注册商标专用权行为引起纠纷的处理、对侵犯商标专用权的赔偿数额的争议的调解</t>
  </si>
  <si>
    <t>对自行改变注册商标、注册人名义、地址或者其他注册事项的限期改正</t>
  </si>
  <si>
    <t>对产品质量的抽检</t>
  </si>
  <si>
    <t>药品不良反应报告和监测</t>
  </si>
  <si>
    <t>食品、药品、化妆品和医疗器械监督抽样</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</si>
</sst>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2"/>
      <name val="宋体"/>
      <charset val="134"/>
    </font>
    <font>
      <sz val="12"/>
      <color indexed="12"/>
      <name val="黑体"/>
      <charset val="134"/>
    </font>
    <font>
      <sz val="10"/>
      <name val="黑体"/>
      <charset val="134"/>
    </font>
    <font>
      <sz val="10"/>
      <name val="宋体"/>
      <charset val="134"/>
    </font>
    <font>
      <sz val="18"/>
      <name val="方正小标宋简体"/>
      <charset val="134"/>
    </font>
    <font>
      <sz val="12"/>
      <name val="黑体"/>
      <charset val="134"/>
    </font>
    <font>
      <sz val="10"/>
      <color rgb="FF1748E7"/>
      <name val="宋体"/>
      <charset val="134"/>
    </font>
    <font>
      <sz val="12"/>
      <name val="仿宋"/>
      <charset val="134"/>
    </font>
    <font>
      <sz val="10"/>
      <name val="仿宋"/>
      <charset val="134"/>
    </font>
    <font>
      <sz val="10"/>
      <color indexed="12"/>
      <name val="宋体"/>
      <charset val="134"/>
    </font>
    <font>
      <sz val="10"/>
      <name val="宋体"/>
      <charset val="134"/>
      <scheme val="minor"/>
    </font>
    <font>
      <sz val="10"/>
      <color theme="1"/>
      <name val="宋体"/>
      <charset val="134"/>
    </font>
    <font>
      <sz val="8"/>
      <color theme="1"/>
      <name val="宋体"/>
      <charset val="134"/>
    </font>
    <font>
      <sz val="6"/>
      <color theme="1"/>
      <name val="宋体"/>
      <charset val="134"/>
    </font>
    <font>
      <sz val="9"/>
      <color theme="1"/>
      <name val="宋体"/>
      <charset val="134"/>
    </font>
    <font>
      <sz val="7"/>
      <color theme="1"/>
      <name val="宋体"/>
      <charset val="134"/>
    </font>
    <font>
      <sz val="9"/>
      <name val="宋体"/>
      <charset val="134"/>
      <scheme val="minor"/>
    </font>
    <font>
      <sz val="8.5"/>
      <color theme="1"/>
      <name val="宋体"/>
      <charset val="134"/>
    </font>
    <font>
      <sz val="10"/>
      <color theme="1"/>
      <name val="宋体"/>
      <charset val="134"/>
      <scheme val="minor"/>
    </font>
    <font>
      <b/>
      <sz val="10"/>
      <color rgb="FF0000FF"/>
      <name val="宋体"/>
      <charset val="134"/>
    </font>
    <font>
      <sz val="10"/>
      <color rgb="FF231F20"/>
      <name val="宋体"/>
      <charset val="204"/>
    </font>
    <font>
      <u/>
      <sz val="11"/>
      <color rgb="FF0000FF"/>
      <name val="宋体"/>
      <charset val="0"/>
      <scheme val="minor"/>
    </font>
    <font>
      <u/>
      <sz val="11"/>
      <color rgb="FF800080"/>
      <name val="宋体"/>
      <charset val="0"/>
      <scheme val="minor"/>
    </font>
    <font>
      <sz val="11"/>
      <color theme="1"/>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231F20"/>
      </left>
      <right style="thin">
        <color rgb="FF231F20"/>
      </right>
      <top style="thin">
        <color rgb="FF231F20"/>
      </top>
      <bottom style="thin">
        <color rgb="FF231F2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3" borderId="3"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4" applyNumberFormat="0" applyFill="0" applyAlignment="0" applyProtection="0">
      <alignment vertical="center"/>
    </xf>
    <xf numFmtId="0" fontId="28" fillId="0" borderId="4" applyNumberFormat="0" applyFill="0" applyAlignment="0" applyProtection="0">
      <alignment vertical="center"/>
    </xf>
    <xf numFmtId="0" fontId="29" fillId="0" borderId="5" applyNumberFormat="0" applyFill="0" applyAlignment="0" applyProtection="0">
      <alignment vertical="center"/>
    </xf>
    <xf numFmtId="0" fontId="29" fillId="0" borderId="0" applyNumberFormat="0" applyFill="0" applyBorder="0" applyAlignment="0" applyProtection="0">
      <alignment vertical="center"/>
    </xf>
    <xf numFmtId="0" fontId="30" fillId="4" borderId="6" applyNumberFormat="0" applyAlignment="0" applyProtection="0">
      <alignment vertical="center"/>
    </xf>
    <xf numFmtId="0" fontId="31" fillId="5" borderId="7" applyNumberFormat="0" applyAlignment="0" applyProtection="0">
      <alignment vertical="center"/>
    </xf>
    <xf numFmtId="0" fontId="32" fillId="5" borderId="6" applyNumberFormat="0" applyAlignment="0" applyProtection="0">
      <alignment vertical="center"/>
    </xf>
    <xf numFmtId="0" fontId="33" fillId="6" borderId="8" applyNumberFormat="0" applyAlignment="0" applyProtection="0">
      <alignment vertical="center"/>
    </xf>
    <xf numFmtId="0" fontId="34" fillId="0" borderId="9" applyNumberFormat="0" applyFill="0" applyAlignment="0" applyProtection="0">
      <alignment vertical="center"/>
    </xf>
    <xf numFmtId="0" fontId="35" fillId="0" borderId="10" applyNumberFormat="0" applyFill="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0"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39" fillId="33" borderId="0" applyNumberFormat="0" applyBorder="0" applyAlignment="0" applyProtection="0">
      <alignment vertical="center"/>
    </xf>
    <xf numFmtId="0" fontId="0" fillId="0" borderId="0">
      <alignment vertical="center"/>
    </xf>
  </cellStyleXfs>
  <cellXfs count="55">
    <xf numFmtId="0" fontId="0" fillId="0" borderId="0" xfId="0">
      <alignment vertical="center"/>
    </xf>
    <xf numFmtId="0" fontId="0" fillId="0" borderId="0" xfId="0" applyFont="1" applyFill="1" applyBorder="1" applyAlignment="1"/>
    <xf numFmtId="0" fontId="1"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0" fillId="2" borderId="0" xfId="0" applyFont="1" applyFill="1" applyBorder="1" applyAlignment="1">
      <alignment horizontal="center" vertical="center"/>
    </xf>
    <xf numFmtId="0" fontId="2" fillId="0" borderId="0" xfId="0" applyFont="1" applyFill="1" applyBorder="1" applyAlignment="1"/>
    <xf numFmtId="0" fontId="3" fillId="0" borderId="0" xfId="0" applyFont="1" applyFill="1" applyBorder="1" applyAlignment="1"/>
    <xf numFmtId="0" fontId="0" fillId="0" borderId="0" xfId="0" applyFont="1" applyFill="1" applyBorder="1" applyAlignment="1">
      <alignment horizontal="justify" vertical="center"/>
    </xf>
    <xf numFmtId="0" fontId="4" fillId="0" borderId="0" xfId="0" applyFont="1" applyFill="1" applyBorder="1" applyAlignment="1">
      <alignment horizontal="center"/>
    </xf>
    <xf numFmtId="0" fontId="4" fillId="0" borderId="0" xfId="0" applyFont="1" applyFill="1" applyBorder="1" applyAlignment="1">
      <alignment horizontal="justify" vertical="center"/>
    </xf>
    <xf numFmtId="0" fontId="3"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49" applyNumberFormat="1" applyFont="1" applyFill="1" applyBorder="1" applyAlignment="1">
      <alignment horizontal="center" vertical="center" wrapText="1"/>
    </xf>
    <xf numFmtId="0" fontId="11" fillId="2" borderId="1" xfId="49" applyNumberFormat="1" applyFont="1" applyFill="1" applyBorder="1" applyAlignment="1">
      <alignment horizontal="center" vertical="center" wrapText="1"/>
    </xf>
    <xf numFmtId="0" fontId="12" fillId="0" borderId="1" xfId="49"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3" fillId="0" borderId="1" xfId="0" applyFont="1" applyFill="1" applyBorder="1" applyAlignment="1">
      <alignment horizontal="center" wrapText="1"/>
    </xf>
    <xf numFmtId="49" fontId="14"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vertical="center" wrapText="1"/>
    </xf>
    <xf numFmtId="0" fontId="10" fillId="0"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11" fillId="2" borderId="0"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49" fontId="11" fillId="2"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15" fillId="0" borderId="1" xfId="49"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1" fillId="0" borderId="1" xfId="49" applyNumberFormat="1" applyFont="1" applyFill="1" applyBorder="1" applyAlignment="1">
      <alignment horizontal="center" vertical="top" wrapText="1"/>
    </xf>
    <xf numFmtId="0" fontId="11" fillId="0" borderId="1" xfId="0" applyFont="1" applyFill="1" applyBorder="1" applyAlignment="1">
      <alignment vertical="center" wrapText="1"/>
    </xf>
    <xf numFmtId="49" fontId="13" fillId="0" borderId="1" xfId="0" applyNumberFormat="1" applyFont="1" applyFill="1" applyBorder="1" applyAlignment="1">
      <alignment horizontal="center" vertical="center" wrapText="1"/>
    </xf>
    <xf numFmtId="0" fontId="14" fillId="0" borderId="1" xfId="49"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19" fillId="0" borderId="1" xfId="0" applyFont="1" applyFill="1" applyBorder="1" applyAlignment="1">
      <alignment horizontal="center" vertical="center" wrapText="1"/>
    </xf>
    <xf numFmtId="49" fontId="20" fillId="0" borderId="2" xfId="0" applyNumberFormat="1" applyFont="1" applyFill="1" applyBorder="1" applyAlignment="1">
      <alignment horizontal="justify" vertical="center" wrapText="1"/>
    </xf>
    <xf numFmtId="49" fontId="20" fillId="0" borderId="1" xfId="0" applyNumberFormat="1" applyFont="1" applyFill="1" applyBorder="1" applyAlignment="1">
      <alignment horizontal="justify" vertical="center" wrapText="1"/>
    </xf>
    <xf numFmtId="0" fontId="11" fillId="0" borderId="1" xfId="0" applyFont="1" applyFill="1" applyBorder="1" applyAlignment="1">
      <alignment horizontal="justify"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7" xfId="49"/>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www.law-lib.com/law/law_view.asp?id=278779" TargetMode="External"/><Relationship Id="rId8" Type="http://schemas.openxmlformats.org/officeDocument/2006/relationships/hyperlink" Target="http://baike.sogou.com/v6002473.htm" TargetMode="External"/><Relationship Id="rId7" Type="http://schemas.openxmlformats.org/officeDocument/2006/relationships/hyperlink" Target="http://baike.sogou.com/v10619.htm?syn=%E3%80%8A%E4%B8%AD%E5%8D%8E%E4%BA%BA%E6%B0%91%E5%85%B1%E5%92%8C%E5%9B%BD%E9%81%93%E8%B7%AF%E4%BA%A4%E9%80%9A%E5%AE%89%E5%85%A8%E6%B3%95%E3%80%8B" TargetMode="External"/><Relationship Id="rId6" Type="http://schemas.openxmlformats.org/officeDocument/2006/relationships/hyperlink" Target="http://wgj.miit.gov.cn/n11293472/n11295310/n11297382/n14171099/14430039.html" TargetMode="External"/><Relationship Id="rId5" Type="http://schemas.openxmlformats.org/officeDocument/2006/relationships/hyperlink" Target="http://baike.baidu.com/view/56477.htm?fr=aladdin" TargetMode="External"/><Relationship Id="rId4" Type="http://schemas.openxmlformats.org/officeDocument/2006/relationships/hyperlink" Target="http://cache.baiducontent.com/c?m=9d78d513d9d437ab4f9b96697d66c0156a4381132ba6da020ea4843992732f42506793ac57290774d3d20c1416de3f4beb8021023c1454c48cc9f85dacb085595e9f5737676bf55613a30edfce5156cb37912afede6af0caf725e2ddc5a0d44352ba44740b97848c4d7116dd1b860" TargetMode="External"/><Relationship Id="rId3" Type="http://schemas.openxmlformats.org/officeDocument/2006/relationships/hyperlink" Target="http://baike.sogou.com/v7761369.htm" TargetMode="External"/><Relationship Id="rId2" Type="http://schemas.openxmlformats.org/officeDocument/2006/relationships/hyperlink" Target="http://baike.baidu.com/view/40849.htm" TargetMode="External"/><Relationship Id="rId17" Type="http://schemas.openxmlformats.org/officeDocument/2006/relationships/hyperlink" Target="http://www.mlr.gov.cn/zwgk/flfg/kczyflfg/200406/t20040625_292.htm" TargetMode="External"/><Relationship Id="rId16" Type="http://schemas.openxmlformats.org/officeDocument/2006/relationships/hyperlink" Target="http://www.sogou.com/websnapshot?ie=utf8&amp;url=http%3A%2F%2Fbaike.sogou.com%2Fv6506896.htm&amp;did=3c28af542f2d49f7-efa638340bb86e2c-7e7be093e7f4af5c3b3c1c5fc8047037&amp;k=94aa4be3b3cbbc453601afb7476d5b22&amp;encodedQuery=%E3%80%8A%E5%86%9C%E4%B8%9A%E6%9C%BA%E6%A2%B0%2" TargetMode="External"/><Relationship Id="rId15" Type="http://schemas.openxmlformats.org/officeDocument/2006/relationships/hyperlink" Target="http://www.foodmate.net/law/jiben/64653.html" TargetMode="External"/><Relationship Id="rId14" Type="http://schemas.openxmlformats.org/officeDocument/2006/relationships/hyperlink" Target="http://baike.sogou.com/v7889845.htm?sp=SST%E9%87%8E%E7%94%9F%E8%8D%AF%E6%9D%90%E8%B5%84%E6%BA%90%E4%BF%9D%E6%8A%A4%E7%AE%A1%E7%90%86%E6%9D%A1%E4%BE%8B" TargetMode="External"/><Relationship Id="rId13" Type="http://schemas.openxmlformats.org/officeDocument/2006/relationships/hyperlink" Target="http://www.sogou.com/websnapshot?ie=utf8&amp;url=http%3A%2F%2Fbaike.sogou.com%2Fv4393926.htm&amp;did=3c28af542f2d49f7-efa638340bb86e2c-b6bca5621948dd0c2836814efa939b0b&amp;k=bb744e51d9cc6a762e2b6011677b98a2&amp;encodedQuery=%E3%80%8A%E7%94%B5%E5%BD%B1%E7%AE%A1%E7%90%86%2" TargetMode="External"/><Relationship Id="rId12" Type="http://schemas.openxmlformats.org/officeDocument/2006/relationships/hyperlink" Target="http://baike.sogou.com/v6499477.htm?sp=SST%E4%B8%AD%E5%8D%8E%E4%BA%BA%E6%B0%91%E5%85%B1%E5%92%8C%E5%9B%BD%E9%87%91%E9%93%B6%E7%AE%A1%E7%90%86%E6%9D%A1%E4%BE%8B" TargetMode="External"/><Relationship Id="rId11" Type="http://schemas.openxmlformats.org/officeDocument/2006/relationships/hyperlink" Target="http://baike.sogou.com/v290065.htm" TargetMode="External"/><Relationship Id="rId10" Type="http://schemas.openxmlformats.org/officeDocument/2006/relationships/hyperlink" Target="http://baike.sogou.com/v2597841.htm" TargetMode="External"/><Relationship Id="rId1" Type="http://schemas.openxmlformats.org/officeDocument/2006/relationships/hyperlink" Target="http://baike.baidu.com/view/436916.ht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32"/>
  <sheetViews>
    <sheetView tabSelected="1" topLeftCell="A336" workbookViewId="0">
      <selection activeCell="C571" sqref="C571"/>
    </sheetView>
  </sheetViews>
  <sheetFormatPr defaultColWidth="10" defaultRowHeight="14.25" outlineLevelCol="7"/>
  <cols>
    <col min="1" max="1" width="5.425" style="5" customWidth="1"/>
    <col min="2" max="2" width="10.65" style="6" customWidth="1"/>
    <col min="3" max="3" width="64.775" style="7" customWidth="1"/>
    <col min="4" max="7" width="10" style="1"/>
    <col min="8" max="8" width="37.7083333333333" style="1" customWidth="1"/>
    <col min="9" max="16384" width="10" style="1"/>
  </cols>
  <sheetData>
    <row r="1" s="1" customFormat="1" ht="33" customHeight="1" spans="1:3">
      <c r="A1" s="8" t="s">
        <v>0</v>
      </c>
      <c r="B1" s="8"/>
      <c r="C1" s="9"/>
    </row>
    <row r="2" s="1" customFormat="1" ht="21.75" customHeight="1" spans="1:3">
      <c r="A2" s="10" t="s">
        <v>1</v>
      </c>
      <c r="B2" s="10"/>
      <c r="C2" s="7"/>
    </row>
    <row r="3" s="2" customFormat="1" ht="22.5" customHeight="1" spans="1:3">
      <c r="A3" s="11" t="s">
        <v>2</v>
      </c>
      <c r="B3" s="11" t="s">
        <v>3</v>
      </c>
      <c r="C3" s="12" t="s">
        <v>4</v>
      </c>
    </row>
    <row r="4" s="3" customFormat="1" ht="22.5" customHeight="1" spans="1:3">
      <c r="A4" s="11" t="s">
        <v>5</v>
      </c>
      <c r="B4" s="13" t="s">
        <v>6</v>
      </c>
      <c r="C4" s="14" t="s">
        <v>7</v>
      </c>
    </row>
    <row r="5" s="3" customFormat="1" ht="22.5" customHeight="1" spans="1:3">
      <c r="A5" s="11">
        <v>1</v>
      </c>
      <c r="B5" s="15" t="s">
        <v>6</v>
      </c>
      <c r="C5" s="14" t="s">
        <v>8</v>
      </c>
    </row>
    <row r="6" s="3" customFormat="1" ht="22.5" customHeight="1" spans="1:3">
      <c r="A6" s="11">
        <v>2</v>
      </c>
      <c r="B6" s="15" t="s">
        <v>6</v>
      </c>
      <c r="C6" s="16" t="s">
        <v>9</v>
      </c>
    </row>
    <row r="7" s="3" customFormat="1" ht="22.5" customHeight="1" spans="1:3">
      <c r="A7" s="11"/>
      <c r="B7" s="15" t="s">
        <v>10</v>
      </c>
      <c r="C7" s="14" t="s">
        <v>11</v>
      </c>
    </row>
    <row r="8" s="3" customFormat="1" ht="22.5" customHeight="1" spans="1:3">
      <c r="A8" s="11" t="s">
        <v>12</v>
      </c>
      <c r="B8" s="17" t="s">
        <v>13</v>
      </c>
      <c r="C8" s="14" t="s">
        <v>14</v>
      </c>
    </row>
    <row r="9" s="3" customFormat="1" ht="22.5" customHeight="1" spans="1:3">
      <c r="A9" s="11"/>
      <c r="B9" s="15" t="s">
        <v>10</v>
      </c>
      <c r="C9" s="14" t="s">
        <v>11</v>
      </c>
    </row>
    <row r="10" s="3" customFormat="1" ht="22.5" customHeight="1" spans="1:3">
      <c r="A10" s="11" t="s">
        <v>15</v>
      </c>
      <c r="B10" s="17" t="s">
        <v>16</v>
      </c>
      <c r="C10" s="14" t="s">
        <v>17</v>
      </c>
    </row>
    <row r="11" s="3" customFormat="1" ht="37" customHeight="1" spans="1:3">
      <c r="A11" s="18">
        <v>1</v>
      </c>
      <c r="B11" s="18" t="s">
        <v>16</v>
      </c>
      <c r="C11" s="19" t="s">
        <v>18</v>
      </c>
    </row>
    <row r="12" s="3" customFormat="1" ht="28" customHeight="1" spans="1:3">
      <c r="A12" s="18">
        <v>2</v>
      </c>
      <c r="B12" s="18" t="s">
        <v>16</v>
      </c>
      <c r="C12" s="19" t="s">
        <v>19</v>
      </c>
    </row>
    <row r="13" s="3" customFormat="1" ht="40.5" customHeight="1" spans="1:3">
      <c r="A13" s="18">
        <v>3</v>
      </c>
      <c r="B13" s="18" t="s">
        <v>16</v>
      </c>
      <c r="C13" s="19" t="s">
        <v>20</v>
      </c>
    </row>
    <row r="14" s="3" customFormat="1" ht="31" customHeight="1" spans="1:3">
      <c r="A14" s="18">
        <v>4</v>
      </c>
      <c r="B14" s="18" t="s">
        <v>16</v>
      </c>
      <c r="C14" s="19" t="s">
        <v>21</v>
      </c>
    </row>
    <row r="15" s="3" customFormat="1" ht="47" customHeight="1" spans="1:3">
      <c r="A15" s="18">
        <v>5</v>
      </c>
      <c r="B15" s="18" t="s">
        <v>16</v>
      </c>
      <c r="C15" s="19" t="s">
        <v>22</v>
      </c>
    </row>
    <row r="16" s="3" customFormat="1" ht="30" customHeight="1" spans="1:3">
      <c r="A16" s="18">
        <v>6</v>
      </c>
      <c r="B16" s="18" t="s">
        <v>16</v>
      </c>
      <c r="C16" s="19" t="s">
        <v>23</v>
      </c>
    </row>
    <row r="17" s="3" customFormat="1" ht="31" customHeight="1" spans="1:3">
      <c r="A17" s="18">
        <v>7</v>
      </c>
      <c r="B17" s="18" t="s">
        <v>16</v>
      </c>
      <c r="C17" s="19" t="s">
        <v>24</v>
      </c>
    </row>
    <row r="18" s="3" customFormat="1" ht="31" customHeight="1" spans="1:3">
      <c r="A18" s="18">
        <v>8</v>
      </c>
      <c r="B18" s="18" t="s">
        <v>16</v>
      </c>
      <c r="C18" s="19" t="s">
        <v>25</v>
      </c>
    </row>
    <row r="19" s="3" customFormat="1" ht="31" customHeight="1" spans="1:3">
      <c r="A19" s="18">
        <v>9</v>
      </c>
      <c r="B19" s="18" t="s">
        <v>16</v>
      </c>
      <c r="C19" s="19" t="s">
        <v>26</v>
      </c>
    </row>
    <row r="20" s="3" customFormat="1" ht="31" customHeight="1" spans="1:3">
      <c r="A20" s="18">
        <v>10</v>
      </c>
      <c r="B20" s="18" t="s">
        <v>16</v>
      </c>
      <c r="C20" s="19" t="s">
        <v>27</v>
      </c>
    </row>
    <row r="21" s="3" customFormat="1" ht="31" customHeight="1" spans="1:3">
      <c r="A21" s="18">
        <v>11</v>
      </c>
      <c r="B21" s="18" t="s">
        <v>16</v>
      </c>
      <c r="C21" s="19" t="s">
        <v>28</v>
      </c>
    </row>
    <row r="22" s="3" customFormat="1" ht="51" customHeight="1" spans="1:3">
      <c r="A22" s="18">
        <v>12</v>
      </c>
      <c r="B22" s="18" t="s">
        <v>16</v>
      </c>
      <c r="C22" s="19" t="s">
        <v>29</v>
      </c>
    </row>
    <row r="23" s="3" customFormat="1" ht="44" customHeight="1" spans="1:3">
      <c r="A23" s="18">
        <v>13</v>
      </c>
      <c r="B23" s="18" t="s">
        <v>16</v>
      </c>
      <c r="C23" s="19" t="s">
        <v>30</v>
      </c>
    </row>
    <row r="24" s="3" customFormat="1" ht="33" customHeight="1" spans="1:3">
      <c r="A24" s="18">
        <v>14</v>
      </c>
      <c r="B24" s="18" t="s">
        <v>16</v>
      </c>
      <c r="C24" s="19" t="s">
        <v>31</v>
      </c>
    </row>
    <row r="25" s="3" customFormat="1" ht="33" customHeight="1" spans="1:3">
      <c r="A25" s="18">
        <v>15</v>
      </c>
      <c r="B25" s="18" t="s">
        <v>16</v>
      </c>
      <c r="C25" s="19" t="s">
        <v>32</v>
      </c>
    </row>
    <row r="26" s="3" customFormat="1" ht="40.5" customHeight="1" spans="1:3">
      <c r="A26" s="18">
        <v>16</v>
      </c>
      <c r="B26" s="18" t="s">
        <v>16</v>
      </c>
      <c r="C26" s="19" t="s">
        <v>33</v>
      </c>
    </row>
    <row r="27" s="3" customFormat="1" ht="35" customHeight="1" spans="1:3">
      <c r="A27" s="18">
        <v>17</v>
      </c>
      <c r="B27" s="18" t="s">
        <v>16</v>
      </c>
      <c r="C27" s="20" t="s">
        <v>34</v>
      </c>
    </row>
    <row r="28" s="3" customFormat="1" ht="33" customHeight="1" spans="1:3">
      <c r="A28" s="18">
        <v>18</v>
      </c>
      <c r="B28" s="18" t="s">
        <v>16</v>
      </c>
      <c r="C28" s="19" t="s">
        <v>35</v>
      </c>
    </row>
    <row r="29" s="3" customFormat="1" ht="33" customHeight="1" spans="1:3">
      <c r="A29" s="18">
        <v>19</v>
      </c>
      <c r="B29" s="18" t="s">
        <v>16</v>
      </c>
      <c r="C29" s="19" t="s">
        <v>36</v>
      </c>
    </row>
    <row r="30" s="3" customFormat="1" ht="61" customHeight="1" spans="1:3">
      <c r="A30" s="18">
        <v>20</v>
      </c>
      <c r="B30" s="18" t="s">
        <v>16</v>
      </c>
      <c r="C30" s="21" t="s">
        <v>37</v>
      </c>
    </row>
    <row r="31" s="3" customFormat="1" ht="31" customHeight="1" spans="1:3">
      <c r="A31" s="18">
        <v>21</v>
      </c>
      <c r="B31" s="18" t="s">
        <v>16</v>
      </c>
      <c r="C31" s="19" t="s">
        <v>38</v>
      </c>
    </row>
    <row r="32" s="3" customFormat="1" ht="31" customHeight="1" spans="1:3">
      <c r="A32" s="18">
        <v>22</v>
      </c>
      <c r="B32" s="18" t="s">
        <v>16</v>
      </c>
      <c r="C32" s="19" t="s">
        <v>39</v>
      </c>
    </row>
    <row r="33" s="3" customFormat="1" ht="31" customHeight="1" spans="1:3">
      <c r="A33" s="18">
        <v>23</v>
      </c>
      <c r="B33" s="18" t="s">
        <v>16</v>
      </c>
      <c r="C33" s="19" t="s">
        <v>40</v>
      </c>
    </row>
    <row r="34" s="3" customFormat="1" ht="31" customHeight="1" spans="1:3">
      <c r="A34" s="18">
        <v>24</v>
      </c>
      <c r="B34" s="18" t="s">
        <v>16</v>
      </c>
      <c r="C34" s="19" t="s">
        <v>41</v>
      </c>
    </row>
    <row r="35" s="3" customFormat="1" ht="31" customHeight="1" spans="1:3">
      <c r="A35" s="18">
        <v>25</v>
      </c>
      <c r="B35" s="18" t="s">
        <v>16</v>
      </c>
      <c r="C35" s="19" t="s">
        <v>42</v>
      </c>
    </row>
    <row r="36" s="3" customFormat="1" ht="31" customHeight="1" spans="1:3">
      <c r="A36" s="18">
        <v>26</v>
      </c>
      <c r="B36" s="18" t="s">
        <v>16</v>
      </c>
      <c r="C36" s="19" t="s">
        <v>43</v>
      </c>
    </row>
    <row r="37" s="3" customFormat="1" ht="31" customHeight="1" spans="1:3">
      <c r="A37" s="18">
        <v>27</v>
      </c>
      <c r="B37" s="18" t="s">
        <v>16</v>
      </c>
      <c r="C37" s="19" t="s">
        <v>44</v>
      </c>
    </row>
    <row r="38" s="3" customFormat="1" ht="31" customHeight="1" spans="1:3">
      <c r="A38" s="18">
        <v>28</v>
      </c>
      <c r="B38" s="18" t="s">
        <v>16</v>
      </c>
      <c r="C38" s="19" t="s">
        <v>45</v>
      </c>
    </row>
    <row r="39" s="3" customFormat="1" ht="31" customHeight="1" spans="1:3">
      <c r="A39" s="18">
        <v>29</v>
      </c>
      <c r="B39" s="18" t="s">
        <v>16</v>
      </c>
      <c r="C39" s="19" t="s">
        <v>46</v>
      </c>
    </row>
    <row r="40" s="3" customFormat="1" ht="31" customHeight="1" spans="1:3">
      <c r="A40" s="18">
        <v>30</v>
      </c>
      <c r="B40" s="18" t="s">
        <v>16</v>
      </c>
      <c r="C40" s="19" t="s">
        <v>47</v>
      </c>
    </row>
    <row r="41" s="3" customFormat="1" ht="31" customHeight="1" spans="1:3">
      <c r="A41" s="18">
        <v>31</v>
      </c>
      <c r="B41" s="18" t="s">
        <v>16</v>
      </c>
      <c r="C41" s="19" t="s">
        <v>48</v>
      </c>
    </row>
    <row r="42" s="3" customFormat="1" ht="31" customHeight="1" spans="1:3">
      <c r="A42" s="18">
        <v>32</v>
      </c>
      <c r="B42" s="18" t="s">
        <v>16</v>
      </c>
      <c r="C42" s="19" t="s">
        <v>49</v>
      </c>
    </row>
    <row r="43" s="3" customFormat="1" ht="33" customHeight="1" spans="1:3">
      <c r="A43" s="18">
        <v>33</v>
      </c>
      <c r="B43" s="18" t="s">
        <v>16</v>
      </c>
      <c r="C43" s="19" t="s">
        <v>50</v>
      </c>
    </row>
    <row r="44" s="3" customFormat="1" ht="28" customHeight="1" spans="1:3">
      <c r="A44" s="18">
        <v>34</v>
      </c>
      <c r="B44" s="18" t="s">
        <v>16</v>
      </c>
      <c r="C44" s="19" t="s">
        <v>51</v>
      </c>
    </row>
    <row r="45" s="3" customFormat="1" ht="28" customHeight="1" spans="1:3">
      <c r="A45" s="18">
        <v>35</v>
      </c>
      <c r="B45" s="18" t="s">
        <v>16</v>
      </c>
      <c r="C45" s="19" t="s">
        <v>52</v>
      </c>
    </row>
    <row r="46" s="3" customFormat="1" ht="48" customHeight="1" spans="1:3">
      <c r="A46" s="18">
        <v>36</v>
      </c>
      <c r="B46" s="18" t="s">
        <v>16</v>
      </c>
      <c r="C46" s="19" t="s">
        <v>53</v>
      </c>
    </row>
    <row r="47" s="3" customFormat="1" ht="28" customHeight="1" spans="1:3">
      <c r="A47" s="18">
        <v>37</v>
      </c>
      <c r="B47" s="18" t="s">
        <v>16</v>
      </c>
      <c r="C47" s="19" t="s">
        <v>54</v>
      </c>
    </row>
    <row r="48" s="3" customFormat="1" ht="28" customHeight="1" spans="1:3">
      <c r="A48" s="18">
        <v>38</v>
      </c>
      <c r="B48" s="18" t="s">
        <v>16</v>
      </c>
      <c r="C48" s="19" t="s">
        <v>55</v>
      </c>
    </row>
    <row r="49" s="3" customFormat="1" ht="28" customHeight="1" spans="1:3">
      <c r="A49" s="18">
        <v>39</v>
      </c>
      <c r="B49" s="18" t="s">
        <v>16</v>
      </c>
      <c r="C49" s="19" t="s">
        <v>56</v>
      </c>
    </row>
    <row r="50" s="3" customFormat="1" ht="28" customHeight="1" spans="1:3">
      <c r="A50" s="18">
        <v>40</v>
      </c>
      <c r="B50" s="18" t="s">
        <v>16</v>
      </c>
      <c r="C50" s="19" t="s">
        <v>57</v>
      </c>
    </row>
    <row r="51" s="3" customFormat="1" ht="28" customHeight="1" spans="1:3">
      <c r="A51" s="18">
        <v>41</v>
      </c>
      <c r="B51" s="18" t="s">
        <v>16</v>
      </c>
      <c r="C51" s="19" t="s">
        <v>58</v>
      </c>
    </row>
    <row r="52" s="3" customFormat="1" ht="28" customHeight="1" spans="1:3">
      <c r="A52" s="18">
        <v>42</v>
      </c>
      <c r="B52" s="18" t="s">
        <v>16</v>
      </c>
      <c r="C52" s="19" t="s">
        <v>59</v>
      </c>
    </row>
    <row r="53" s="3" customFormat="1" ht="28" customHeight="1" spans="1:3">
      <c r="A53" s="18">
        <v>43</v>
      </c>
      <c r="B53" s="18" t="s">
        <v>16</v>
      </c>
      <c r="C53" s="19" t="s">
        <v>60</v>
      </c>
    </row>
    <row r="54" s="3" customFormat="1" ht="28" customHeight="1" spans="1:3">
      <c r="A54" s="18">
        <v>44</v>
      </c>
      <c r="B54" s="18" t="s">
        <v>16</v>
      </c>
      <c r="C54" s="19" t="s">
        <v>61</v>
      </c>
    </row>
    <row r="55" s="3" customFormat="1" ht="28" customHeight="1" spans="1:3">
      <c r="A55" s="18">
        <v>45</v>
      </c>
      <c r="B55" s="18" t="s">
        <v>16</v>
      </c>
      <c r="C55" s="19" t="s">
        <v>62</v>
      </c>
    </row>
    <row r="56" s="3" customFormat="1" ht="28" customHeight="1" spans="1:3">
      <c r="A56" s="18">
        <v>46</v>
      </c>
      <c r="B56" s="18" t="s">
        <v>16</v>
      </c>
      <c r="C56" s="19" t="s">
        <v>63</v>
      </c>
    </row>
    <row r="57" s="3" customFormat="1" ht="28" customHeight="1" spans="1:3">
      <c r="A57" s="18">
        <v>47</v>
      </c>
      <c r="B57" s="18" t="s">
        <v>16</v>
      </c>
      <c r="C57" s="19" t="s">
        <v>64</v>
      </c>
    </row>
    <row r="58" s="3" customFormat="1" ht="28" customHeight="1" spans="1:3">
      <c r="A58" s="18">
        <v>48</v>
      </c>
      <c r="B58" s="18" t="s">
        <v>16</v>
      </c>
      <c r="C58" s="19" t="s">
        <v>65</v>
      </c>
    </row>
    <row r="59" s="3" customFormat="1" ht="28" customHeight="1" spans="1:3">
      <c r="A59" s="18">
        <v>49</v>
      </c>
      <c r="B59" s="18" t="s">
        <v>16</v>
      </c>
      <c r="C59" s="22" t="s">
        <v>66</v>
      </c>
    </row>
    <row r="60" s="3" customFormat="1" ht="28" customHeight="1" spans="1:3">
      <c r="A60" s="18">
        <v>50</v>
      </c>
      <c r="B60" s="18" t="s">
        <v>16</v>
      </c>
      <c r="C60" s="22" t="s">
        <v>67</v>
      </c>
    </row>
    <row r="61" s="3" customFormat="1" ht="28" customHeight="1" spans="1:3">
      <c r="A61" s="18">
        <v>51</v>
      </c>
      <c r="B61" s="18" t="s">
        <v>16</v>
      </c>
      <c r="C61" s="22" t="s">
        <v>68</v>
      </c>
    </row>
    <row r="62" s="3" customFormat="1" ht="28" customHeight="1" spans="1:3">
      <c r="A62" s="18">
        <v>52</v>
      </c>
      <c r="B62" s="18" t="s">
        <v>16</v>
      </c>
      <c r="C62" s="22" t="s">
        <v>69</v>
      </c>
    </row>
    <row r="63" s="3" customFormat="1" ht="28" customHeight="1" spans="1:3">
      <c r="A63" s="18">
        <v>53</v>
      </c>
      <c r="B63" s="18" t="s">
        <v>16</v>
      </c>
      <c r="C63" s="22" t="s">
        <v>70</v>
      </c>
    </row>
    <row r="64" s="3" customFormat="1" ht="28" customHeight="1" spans="1:3">
      <c r="A64" s="18">
        <v>54</v>
      </c>
      <c r="B64" s="18" t="s">
        <v>16</v>
      </c>
      <c r="C64" s="23" t="s">
        <v>71</v>
      </c>
    </row>
    <row r="65" s="3" customFormat="1" ht="28" customHeight="1" spans="1:3">
      <c r="A65" s="18">
        <v>55</v>
      </c>
      <c r="B65" s="18" t="s">
        <v>16</v>
      </c>
      <c r="C65" s="22" t="s">
        <v>72</v>
      </c>
    </row>
    <row r="66" s="3" customFormat="1" ht="28" customHeight="1" spans="1:3">
      <c r="A66" s="18">
        <v>56</v>
      </c>
      <c r="B66" s="18" t="s">
        <v>16</v>
      </c>
      <c r="C66" s="24" t="s">
        <v>73</v>
      </c>
    </row>
    <row r="67" s="3" customFormat="1" ht="28" customHeight="1" spans="1:3">
      <c r="A67" s="18">
        <v>57</v>
      </c>
      <c r="B67" s="18" t="s">
        <v>16</v>
      </c>
      <c r="C67" s="19" t="s">
        <v>74</v>
      </c>
    </row>
    <row r="68" s="3" customFormat="1" ht="28" customHeight="1" spans="1:3">
      <c r="A68" s="18">
        <v>58</v>
      </c>
      <c r="B68" s="18" t="s">
        <v>16</v>
      </c>
      <c r="C68" s="19" t="s">
        <v>75</v>
      </c>
    </row>
    <row r="69" s="3" customFormat="1" ht="28" customHeight="1" spans="1:3">
      <c r="A69" s="18">
        <v>59</v>
      </c>
      <c r="B69" s="18" t="s">
        <v>16</v>
      </c>
      <c r="C69" s="19" t="s">
        <v>76</v>
      </c>
    </row>
    <row r="70" s="3" customFormat="1" ht="28" customHeight="1" spans="1:3">
      <c r="A70" s="18">
        <v>60</v>
      </c>
      <c r="B70" s="18" t="s">
        <v>16</v>
      </c>
      <c r="C70" s="19" t="s">
        <v>77</v>
      </c>
    </row>
    <row r="71" s="3" customFormat="1" ht="28" customHeight="1" spans="1:3">
      <c r="A71" s="18">
        <v>61</v>
      </c>
      <c r="B71" s="18" t="s">
        <v>16</v>
      </c>
      <c r="C71" s="19" t="s">
        <v>78</v>
      </c>
    </row>
    <row r="72" s="3" customFormat="1" ht="28" customHeight="1" spans="1:3">
      <c r="A72" s="18">
        <v>62</v>
      </c>
      <c r="B72" s="18" t="s">
        <v>16</v>
      </c>
      <c r="C72" s="19" t="s">
        <v>79</v>
      </c>
    </row>
    <row r="73" s="3" customFormat="1" ht="28" customHeight="1" spans="1:3">
      <c r="A73" s="18">
        <v>63</v>
      </c>
      <c r="B73" s="18" t="s">
        <v>16</v>
      </c>
      <c r="C73" s="19" t="s">
        <v>80</v>
      </c>
    </row>
    <row r="74" s="3" customFormat="1" ht="28" customHeight="1" spans="1:3">
      <c r="A74" s="18">
        <v>64</v>
      </c>
      <c r="B74" s="18" t="s">
        <v>16</v>
      </c>
      <c r="C74" s="19" t="s">
        <v>81</v>
      </c>
    </row>
    <row r="75" s="3" customFormat="1" ht="28" customHeight="1" spans="1:3">
      <c r="A75" s="18">
        <v>65</v>
      </c>
      <c r="B75" s="18" t="s">
        <v>16</v>
      </c>
      <c r="C75" s="19" t="s">
        <v>82</v>
      </c>
    </row>
    <row r="76" s="3" customFormat="1" ht="28" customHeight="1" spans="1:3">
      <c r="A76" s="18">
        <v>66</v>
      </c>
      <c r="B76" s="18" t="s">
        <v>16</v>
      </c>
      <c r="C76" s="19" t="s">
        <v>83</v>
      </c>
    </row>
    <row r="77" s="3" customFormat="1" ht="28" customHeight="1" spans="1:3">
      <c r="A77" s="18">
        <v>67</v>
      </c>
      <c r="B77" s="18" t="s">
        <v>16</v>
      </c>
      <c r="C77" s="19" t="s">
        <v>84</v>
      </c>
    </row>
    <row r="78" s="3" customFormat="1" ht="28" customHeight="1" spans="1:3">
      <c r="A78" s="18">
        <v>68</v>
      </c>
      <c r="B78" s="18" t="s">
        <v>16</v>
      </c>
      <c r="C78" s="19" t="s">
        <v>85</v>
      </c>
    </row>
    <row r="79" s="3" customFormat="1" ht="28" customHeight="1" spans="1:3">
      <c r="A79" s="18">
        <v>69</v>
      </c>
      <c r="B79" s="18" t="s">
        <v>16</v>
      </c>
      <c r="C79" s="19" t="s">
        <v>86</v>
      </c>
    </row>
    <row r="80" s="3" customFormat="1" ht="28" customHeight="1" spans="1:3">
      <c r="A80" s="18">
        <v>70</v>
      </c>
      <c r="B80" s="18" t="s">
        <v>16</v>
      </c>
      <c r="C80" s="19" t="s">
        <v>87</v>
      </c>
    </row>
    <row r="81" s="3" customFormat="1" ht="28" customHeight="1" spans="1:3">
      <c r="A81" s="18">
        <v>71</v>
      </c>
      <c r="B81" s="18" t="s">
        <v>16</v>
      </c>
      <c r="C81" s="19" t="s">
        <v>88</v>
      </c>
    </row>
    <row r="82" s="3" customFormat="1" ht="28" customHeight="1" spans="1:3">
      <c r="A82" s="18">
        <v>72</v>
      </c>
      <c r="B82" s="18" t="s">
        <v>16</v>
      </c>
      <c r="C82" s="19" t="s">
        <v>89</v>
      </c>
    </row>
    <row r="83" s="3" customFormat="1" ht="28" customHeight="1" spans="1:3">
      <c r="A83" s="18">
        <v>73</v>
      </c>
      <c r="B83" s="18" t="s">
        <v>16</v>
      </c>
      <c r="C83" s="19" t="s">
        <v>90</v>
      </c>
    </row>
    <row r="84" s="3" customFormat="1" ht="28" customHeight="1" spans="1:3">
      <c r="A84" s="18">
        <v>74</v>
      </c>
      <c r="B84" s="18" t="s">
        <v>16</v>
      </c>
      <c r="C84" s="19" t="s">
        <v>91</v>
      </c>
    </row>
    <row r="85" s="3" customFormat="1" ht="28" customHeight="1" spans="1:3">
      <c r="A85" s="18">
        <v>75</v>
      </c>
      <c r="B85" s="18" t="s">
        <v>16</v>
      </c>
      <c r="C85" s="19" t="s">
        <v>92</v>
      </c>
    </row>
    <row r="86" s="3" customFormat="1" ht="28" customHeight="1" spans="1:3">
      <c r="A86" s="18">
        <v>76</v>
      </c>
      <c r="B86" s="18" t="s">
        <v>16</v>
      </c>
      <c r="C86" s="19" t="s">
        <v>93</v>
      </c>
    </row>
    <row r="87" s="3" customFormat="1" ht="28" customHeight="1" spans="1:3">
      <c r="A87" s="18">
        <v>77</v>
      </c>
      <c r="B87" s="18" t="s">
        <v>16</v>
      </c>
      <c r="C87" s="19" t="s">
        <v>94</v>
      </c>
    </row>
    <row r="88" s="3" customFormat="1" ht="28" customHeight="1" spans="1:3">
      <c r="A88" s="18">
        <v>78</v>
      </c>
      <c r="B88" s="18" t="s">
        <v>16</v>
      </c>
      <c r="C88" s="19" t="s">
        <v>95</v>
      </c>
    </row>
    <row r="89" s="3" customFormat="1" ht="28" customHeight="1" spans="1:3">
      <c r="A89" s="18">
        <v>79</v>
      </c>
      <c r="B89" s="18" t="s">
        <v>16</v>
      </c>
      <c r="C89" s="19" t="s">
        <v>96</v>
      </c>
    </row>
    <row r="90" s="3" customFormat="1" ht="28" customHeight="1" spans="1:3">
      <c r="A90" s="18">
        <v>80</v>
      </c>
      <c r="B90" s="18" t="s">
        <v>16</v>
      </c>
      <c r="C90" s="19" t="s">
        <v>97</v>
      </c>
    </row>
    <row r="91" s="3" customFormat="1" ht="28" customHeight="1" spans="1:3">
      <c r="A91" s="18">
        <v>81</v>
      </c>
      <c r="B91" s="18" t="s">
        <v>16</v>
      </c>
      <c r="C91" s="19" t="s">
        <v>98</v>
      </c>
    </row>
    <row r="92" s="3" customFormat="1" ht="28" customHeight="1" spans="1:3">
      <c r="A92" s="18">
        <v>82</v>
      </c>
      <c r="B92" s="18" t="s">
        <v>16</v>
      </c>
      <c r="C92" s="19" t="s">
        <v>99</v>
      </c>
    </row>
    <row r="93" s="3" customFormat="1" ht="28" customHeight="1" spans="1:3">
      <c r="A93" s="18">
        <v>83</v>
      </c>
      <c r="B93" s="18" t="s">
        <v>16</v>
      </c>
      <c r="C93" s="19" t="s">
        <v>100</v>
      </c>
    </row>
    <row r="94" s="3" customFormat="1" ht="28" customHeight="1" spans="1:3">
      <c r="A94" s="18">
        <v>84</v>
      </c>
      <c r="B94" s="18" t="s">
        <v>16</v>
      </c>
      <c r="C94" s="19" t="s">
        <v>101</v>
      </c>
    </row>
    <row r="95" s="3" customFormat="1" ht="28" customHeight="1" spans="1:3">
      <c r="A95" s="18">
        <v>85</v>
      </c>
      <c r="B95" s="18" t="s">
        <v>16</v>
      </c>
      <c r="C95" s="19" t="s">
        <v>102</v>
      </c>
    </row>
    <row r="96" s="3" customFormat="1" ht="28" customHeight="1" spans="1:3">
      <c r="A96" s="18">
        <v>86</v>
      </c>
      <c r="B96" s="18" t="s">
        <v>16</v>
      </c>
      <c r="C96" s="19" t="s">
        <v>103</v>
      </c>
    </row>
    <row r="97" s="3" customFormat="1" ht="28" customHeight="1" spans="1:3">
      <c r="A97" s="18">
        <v>87</v>
      </c>
      <c r="B97" s="18" t="s">
        <v>16</v>
      </c>
      <c r="C97" s="19" t="s">
        <v>104</v>
      </c>
    </row>
    <row r="98" s="3" customFormat="1" ht="28" customHeight="1" spans="1:3">
      <c r="A98" s="18">
        <v>88</v>
      </c>
      <c r="B98" s="18" t="s">
        <v>16</v>
      </c>
      <c r="C98" s="19" t="s">
        <v>105</v>
      </c>
    </row>
    <row r="99" s="3" customFormat="1" ht="28" customHeight="1" spans="1:3">
      <c r="A99" s="18">
        <v>89</v>
      </c>
      <c r="B99" s="18" t="s">
        <v>16</v>
      </c>
      <c r="C99" s="19" t="s">
        <v>106</v>
      </c>
    </row>
    <row r="100" s="3" customFormat="1" ht="28" customHeight="1" spans="1:3">
      <c r="A100" s="18">
        <v>90</v>
      </c>
      <c r="B100" s="18" t="s">
        <v>16</v>
      </c>
      <c r="C100" s="19" t="s">
        <v>107</v>
      </c>
    </row>
    <row r="101" s="3" customFormat="1" ht="28" customHeight="1" spans="1:3">
      <c r="A101" s="18">
        <v>91</v>
      </c>
      <c r="B101" s="18" t="s">
        <v>16</v>
      </c>
      <c r="C101" s="19" t="s">
        <v>108</v>
      </c>
    </row>
    <row r="102" s="3" customFormat="1" ht="40.5" customHeight="1" spans="1:3">
      <c r="A102" s="18">
        <v>92</v>
      </c>
      <c r="B102" s="18" t="s">
        <v>16</v>
      </c>
      <c r="C102" s="19" t="s">
        <v>109</v>
      </c>
    </row>
    <row r="103" s="3" customFormat="1" ht="28" customHeight="1" spans="1:3">
      <c r="A103" s="18">
        <v>93</v>
      </c>
      <c r="B103" s="18" t="s">
        <v>16</v>
      </c>
      <c r="C103" s="19" t="s">
        <v>110</v>
      </c>
    </row>
    <row r="104" s="3" customFormat="1" ht="39" customHeight="1" spans="1:3">
      <c r="A104" s="18">
        <v>94</v>
      </c>
      <c r="B104" s="18" t="s">
        <v>16</v>
      </c>
      <c r="C104" s="19" t="s">
        <v>111</v>
      </c>
    </row>
    <row r="105" s="3" customFormat="1" ht="35" customHeight="1" spans="1:3">
      <c r="A105" s="18">
        <v>95</v>
      </c>
      <c r="B105" s="18" t="s">
        <v>16</v>
      </c>
      <c r="C105" s="19" t="s">
        <v>112</v>
      </c>
    </row>
    <row r="106" s="3" customFormat="1" ht="28" customHeight="1" spans="1:3">
      <c r="A106" s="18">
        <v>96</v>
      </c>
      <c r="B106" s="18" t="s">
        <v>16</v>
      </c>
      <c r="C106" s="19" t="s">
        <v>113</v>
      </c>
    </row>
    <row r="107" s="3" customFormat="1" ht="28" customHeight="1" spans="1:3">
      <c r="A107" s="18">
        <v>97</v>
      </c>
      <c r="B107" s="18" t="s">
        <v>16</v>
      </c>
      <c r="C107" s="19" t="s">
        <v>114</v>
      </c>
    </row>
    <row r="108" s="3" customFormat="1" ht="28" customHeight="1" spans="1:3">
      <c r="A108" s="18">
        <v>98</v>
      </c>
      <c r="B108" s="18" t="s">
        <v>16</v>
      </c>
      <c r="C108" s="19" t="s">
        <v>115</v>
      </c>
    </row>
    <row r="109" s="3" customFormat="1" ht="28" customHeight="1" spans="1:3">
      <c r="A109" s="18">
        <v>99</v>
      </c>
      <c r="B109" s="18" t="s">
        <v>16</v>
      </c>
      <c r="C109" s="19" t="s">
        <v>116</v>
      </c>
    </row>
    <row r="110" s="3" customFormat="1" ht="28" customHeight="1" spans="1:3">
      <c r="A110" s="18">
        <v>100</v>
      </c>
      <c r="B110" s="18" t="s">
        <v>16</v>
      </c>
      <c r="C110" s="19" t="s">
        <v>117</v>
      </c>
    </row>
    <row r="111" s="3" customFormat="1" ht="28" customHeight="1" spans="1:3">
      <c r="A111" s="18">
        <v>101</v>
      </c>
      <c r="B111" s="18" t="s">
        <v>16</v>
      </c>
      <c r="C111" s="19" t="s">
        <v>118</v>
      </c>
    </row>
    <row r="112" s="3" customFormat="1" ht="28" customHeight="1" spans="1:3">
      <c r="A112" s="18">
        <v>102</v>
      </c>
      <c r="B112" s="18" t="s">
        <v>16</v>
      </c>
      <c r="C112" s="19" t="s">
        <v>119</v>
      </c>
    </row>
    <row r="113" s="3" customFormat="1" ht="28" customHeight="1" spans="1:3">
      <c r="A113" s="18">
        <v>103</v>
      </c>
      <c r="B113" s="18" t="s">
        <v>16</v>
      </c>
      <c r="C113" s="19" t="s">
        <v>120</v>
      </c>
    </row>
    <row r="114" s="3" customFormat="1" ht="28" customHeight="1" spans="1:3">
      <c r="A114" s="18">
        <v>104</v>
      </c>
      <c r="B114" s="18" t="s">
        <v>16</v>
      </c>
      <c r="C114" s="19" t="s">
        <v>121</v>
      </c>
    </row>
    <row r="115" s="3" customFormat="1" ht="28" customHeight="1" spans="1:3">
      <c r="A115" s="18">
        <v>105</v>
      </c>
      <c r="B115" s="18" t="s">
        <v>16</v>
      </c>
      <c r="C115" s="19" t="s">
        <v>122</v>
      </c>
    </row>
    <row r="116" s="3" customFormat="1" ht="28" customHeight="1" spans="1:3">
      <c r="A116" s="18">
        <v>106</v>
      </c>
      <c r="B116" s="18" t="s">
        <v>16</v>
      </c>
      <c r="C116" s="19" t="s">
        <v>123</v>
      </c>
    </row>
    <row r="117" s="3" customFormat="1" ht="28" customHeight="1" spans="1:3">
      <c r="A117" s="18">
        <v>107</v>
      </c>
      <c r="B117" s="18" t="s">
        <v>16</v>
      </c>
      <c r="C117" s="19" t="s">
        <v>124</v>
      </c>
    </row>
    <row r="118" s="3" customFormat="1" ht="28" customHeight="1" spans="1:3">
      <c r="A118" s="18">
        <v>108</v>
      </c>
      <c r="B118" s="18" t="s">
        <v>16</v>
      </c>
      <c r="C118" s="19" t="s">
        <v>125</v>
      </c>
    </row>
    <row r="119" s="3" customFormat="1" ht="28" customHeight="1" spans="1:3">
      <c r="A119" s="18">
        <v>109</v>
      </c>
      <c r="B119" s="18" t="s">
        <v>16</v>
      </c>
      <c r="C119" s="19" t="s">
        <v>126</v>
      </c>
    </row>
    <row r="120" s="3" customFormat="1" ht="28" customHeight="1" spans="1:3">
      <c r="A120" s="18">
        <v>110</v>
      </c>
      <c r="B120" s="18" t="s">
        <v>16</v>
      </c>
      <c r="C120" s="19" t="s">
        <v>127</v>
      </c>
    </row>
    <row r="121" s="3" customFormat="1" ht="28" customHeight="1" spans="1:3">
      <c r="A121" s="18">
        <v>111</v>
      </c>
      <c r="B121" s="18" t="s">
        <v>16</v>
      </c>
      <c r="C121" s="19" t="s">
        <v>128</v>
      </c>
    </row>
    <row r="122" s="3" customFormat="1" ht="28" customHeight="1" spans="1:3">
      <c r="A122" s="18">
        <v>112</v>
      </c>
      <c r="B122" s="18" t="s">
        <v>16</v>
      </c>
      <c r="C122" s="19" t="s">
        <v>129</v>
      </c>
    </row>
    <row r="123" s="3" customFormat="1" ht="28" customHeight="1" spans="1:3">
      <c r="A123" s="18">
        <v>113</v>
      </c>
      <c r="B123" s="18" t="s">
        <v>16</v>
      </c>
      <c r="C123" s="19" t="s">
        <v>130</v>
      </c>
    </row>
    <row r="124" s="3" customFormat="1" ht="28" customHeight="1" spans="1:3">
      <c r="A124" s="18">
        <v>114</v>
      </c>
      <c r="B124" s="18" t="s">
        <v>16</v>
      </c>
      <c r="C124" s="19" t="s">
        <v>131</v>
      </c>
    </row>
    <row r="125" s="3" customFormat="1" ht="28" customHeight="1" spans="1:3">
      <c r="A125" s="18">
        <v>115</v>
      </c>
      <c r="B125" s="18" t="s">
        <v>16</v>
      </c>
      <c r="C125" s="19" t="s">
        <v>132</v>
      </c>
    </row>
    <row r="126" s="3" customFormat="1" ht="28" customHeight="1" spans="1:3">
      <c r="A126" s="18">
        <v>116</v>
      </c>
      <c r="B126" s="18" t="s">
        <v>16</v>
      </c>
      <c r="C126" s="19" t="s">
        <v>133</v>
      </c>
    </row>
    <row r="127" s="3" customFormat="1" ht="28" customHeight="1" spans="1:3">
      <c r="A127" s="18">
        <v>117</v>
      </c>
      <c r="B127" s="18" t="s">
        <v>16</v>
      </c>
      <c r="C127" s="19" t="s">
        <v>134</v>
      </c>
    </row>
    <row r="128" s="3" customFormat="1" ht="28" customHeight="1" spans="1:3">
      <c r="A128" s="18">
        <v>118</v>
      </c>
      <c r="B128" s="18" t="s">
        <v>16</v>
      </c>
      <c r="C128" s="19" t="s">
        <v>135</v>
      </c>
    </row>
    <row r="129" s="3" customFormat="1" ht="28" customHeight="1" spans="1:3">
      <c r="A129" s="18">
        <v>119</v>
      </c>
      <c r="B129" s="18" t="s">
        <v>16</v>
      </c>
      <c r="C129" s="19" t="s">
        <v>136</v>
      </c>
    </row>
    <row r="130" s="3" customFormat="1" ht="28" customHeight="1" spans="1:3">
      <c r="A130" s="18">
        <v>120</v>
      </c>
      <c r="B130" s="18" t="s">
        <v>16</v>
      </c>
      <c r="C130" s="19" t="s">
        <v>137</v>
      </c>
    </row>
    <row r="131" s="3" customFormat="1" ht="28" customHeight="1" spans="1:3">
      <c r="A131" s="18">
        <v>121</v>
      </c>
      <c r="B131" s="18" t="s">
        <v>16</v>
      </c>
      <c r="C131" s="19" t="s">
        <v>138</v>
      </c>
    </row>
    <row r="132" s="3" customFormat="1" ht="28" customHeight="1" spans="1:3">
      <c r="A132" s="18">
        <v>122</v>
      </c>
      <c r="B132" s="18" t="s">
        <v>16</v>
      </c>
      <c r="C132" s="19" t="s">
        <v>139</v>
      </c>
    </row>
    <row r="133" s="3" customFormat="1" ht="28" customHeight="1" spans="1:3">
      <c r="A133" s="18">
        <v>123</v>
      </c>
      <c r="B133" s="18" t="s">
        <v>16</v>
      </c>
      <c r="C133" s="19" t="s">
        <v>140</v>
      </c>
    </row>
    <row r="134" s="3" customFormat="1" ht="58" customHeight="1" spans="1:3">
      <c r="A134" s="18">
        <v>124</v>
      </c>
      <c r="B134" s="18" t="s">
        <v>16</v>
      </c>
      <c r="C134" s="19" t="s">
        <v>141</v>
      </c>
    </row>
    <row r="135" s="3" customFormat="1" ht="40.5" customHeight="1" spans="1:3">
      <c r="A135" s="18">
        <v>125</v>
      </c>
      <c r="B135" s="18" t="s">
        <v>16</v>
      </c>
      <c r="C135" s="22" t="s">
        <v>142</v>
      </c>
    </row>
    <row r="136" s="3" customFormat="1" ht="46" customHeight="1" spans="1:3">
      <c r="A136" s="18">
        <v>126</v>
      </c>
      <c r="B136" s="18" t="s">
        <v>16</v>
      </c>
      <c r="C136" s="25" t="s">
        <v>143</v>
      </c>
    </row>
    <row r="137" s="3" customFormat="1" ht="39" customHeight="1" spans="1:3">
      <c r="A137" s="18">
        <v>127</v>
      </c>
      <c r="B137" s="18" t="s">
        <v>16</v>
      </c>
      <c r="C137" s="22" t="s">
        <v>144</v>
      </c>
    </row>
    <row r="138" s="3" customFormat="1" ht="28" customHeight="1" spans="1:3">
      <c r="A138" s="18">
        <v>128</v>
      </c>
      <c r="B138" s="18" t="s">
        <v>16</v>
      </c>
      <c r="C138" s="22" t="s">
        <v>145</v>
      </c>
    </row>
    <row r="139" s="3" customFormat="1" ht="28" customHeight="1" spans="1:3">
      <c r="A139" s="18">
        <v>129</v>
      </c>
      <c r="B139" s="18" t="s">
        <v>16</v>
      </c>
      <c r="C139" s="22" t="s">
        <v>146</v>
      </c>
    </row>
    <row r="140" s="3" customFormat="1" ht="28" customHeight="1" spans="1:3">
      <c r="A140" s="18">
        <v>130</v>
      </c>
      <c r="B140" s="18" t="s">
        <v>16</v>
      </c>
      <c r="C140" s="22" t="s">
        <v>147</v>
      </c>
    </row>
    <row r="141" s="3" customFormat="1" ht="28" customHeight="1" spans="1:3">
      <c r="A141" s="18">
        <v>131</v>
      </c>
      <c r="B141" s="18" t="s">
        <v>16</v>
      </c>
      <c r="C141" s="19" t="s">
        <v>148</v>
      </c>
    </row>
    <row r="142" s="3" customFormat="1" ht="28" customHeight="1" spans="1:3">
      <c r="A142" s="18">
        <v>132</v>
      </c>
      <c r="B142" s="18" t="s">
        <v>16</v>
      </c>
      <c r="C142" s="19" t="s">
        <v>149</v>
      </c>
    </row>
    <row r="143" s="3" customFormat="1" ht="28" customHeight="1" spans="1:3">
      <c r="A143" s="18">
        <v>133</v>
      </c>
      <c r="B143" s="18" t="s">
        <v>16</v>
      </c>
      <c r="C143" s="19" t="s">
        <v>150</v>
      </c>
    </row>
    <row r="144" s="3" customFormat="1" ht="28" customHeight="1" spans="1:3">
      <c r="A144" s="18">
        <v>134</v>
      </c>
      <c r="B144" s="18" t="s">
        <v>16</v>
      </c>
      <c r="C144" s="19" t="s">
        <v>151</v>
      </c>
    </row>
    <row r="145" s="3" customFormat="1" ht="28" customHeight="1" spans="1:3">
      <c r="A145" s="18">
        <v>135</v>
      </c>
      <c r="B145" s="18" t="s">
        <v>16</v>
      </c>
      <c r="C145" s="19" t="s">
        <v>152</v>
      </c>
    </row>
    <row r="146" s="3" customFormat="1" ht="28" customHeight="1" spans="1:3">
      <c r="A146" s="18">
        <v>136</v>
      </c>
      <c r="B146" s="18" t="s">
        <v>16</v>
      </c>
      <c r="C146" s="19" t="s">
        <v>153</v>
      </c>
    </row>
    <row r="147" s="3" customFormat="1" ht="28" customHeight="1" spans="1:3">
      <c r="A147" s="18">
        <v>137</v>
      </c>
      <c r="B147" s="18" t="s">
        <v>16</v>
      </c>
      <c r="C147" s="19" t="s">
        <v>154</v>
      </c>
    </row>
    <row r="148" s="3" customFormat="1" ht="28" customHeight="1" spans="1:3">
      <c r="A148" s="18">
        <v>138</v>
      </c>
      <c r="B148" s="18" t="s">
        <v>16</v>
      </c>
      <c r="C148" s="19" t="s">
        <v>155</v>
      </c>
    </row>
    <row r="149" s="3" customFormat="1" ht="28" customHeight="1" spans="1:3">
      <c r="A149" s="18">
        <v>139</v>
      </c>
      <c r="B149" s="18" t="s">
        <v>16</v>
      </c>
      <c r="C149" s="19" t="s">
        <v>156</v>
      </c>
    </row>
    <row r="150" s="3" customFormat="1" ht="28" customHeight="1" spans="1:3">
      <c r="A150" s="18">
        <v>140</v>
      </c>
      <c r="B150" s="18" t="s">
        <v>16</v>
      </c>
      <c r="C150" s="19" t="s">
        <v>157</v>
      </c>
    </row>
    <row r="151" s="3" customFormat="1" ht="28" customHeight="1" spans="1:3">
      <c r="A151" s="18">
        <v>141</v>
      </c>
      <c r="B151" s="18" t="s">
        <v>16</v>
      </c>
      <c r="C151" s="19" t="s">
        <v>158</v>
      </c>
    </row>
    <row r="152" s="3" customFormat="1" ht="43" customHeight="1" spans="1:3">
      <c r="A152" s="18">
        <v>142</v>
      </c>
      <c r="B152" s="18" t="s">
        <v>16</v>
      </c>
      <c r="C152" s="24" t="s">
        <v>159</v>
      </c>
    </row>
    <row r="153" s="3" customFormat="1" ht="37" customHeight="1" spans="1:3">
      <c r="A153" s="18">
        <v>143</v>
      </c>
      <c r="B153" s="18" t="s">
        <v>16</v>
      </c>
      <c r="C153" s="24" t="s">
        <v>160</v>
      </c>
    </row>
    <row r="154" s="3" customFormat="1" ht="40.5" customHeight="1" spans="1:3">
      <c r="A154" s="18">
        <v>144</v>
      </c>
      <c r="B154" s="18" t="s">
        <v>16</v>
      </c>
      <c r="C154" s="24" t="s">
        <v>161</v>
      </c>
    </row>
    <row r="155" s="3" customFormat="1" ht="53" customHeight="1" spans="1:3">
      <c r="A155" s="18">
        <v>145</v>
      </c>
      <c r="B155" s="18" t="s">
        <v>16</v>
      </c>
      <c r="C155" s="22" t="s">
        <v>162</v>
      </c>
    </row>
    <row r="156" s="3" customFormat="1" ht="43" customHeight="1" spans="1:3">
      <c r="A156" s="18">
        <v>146</v>
      </c>
      <c r="B156" s="18" t="s">
        <v>16</v>
      </c>
      <c r="C156" s="22" t="s">
        <v>163</v>
      </c>
    </row>
    <row r="157" s="3" customFormat="1" ht="56" customHeight="1" spans="1:3">
      <c r="A157" s="18">
        <v>147</v>
      </c>
      <c r="B157" s="18" t="s">
        <v>16</v>
      </c>
      <c r="C157" s="26" t="s">
        <v>164</v>
      </c>
    </row>
    <row r="158" s="3" customFormat="1" ht="28" customHeight="1" spans="1:3">
      <c r="A158" s="18">
        <v>148</v>
      </c>
      <c r="B158" s="18" t="s">
        <v>16</v>
      </c>
      <c r="C158" s="24" t="s">
        <v>165</v>
      </c>
    </row>
    <row r="159" s="3" customFormat="1" ht="28" customHeight="1" spans="1:3">
      <c r="A159" s="18">
        <v>149</v>
      </c>
      <c r="B159" s="18" t="s">
        <v>16</v>
      </c>
      <c r="C159" s="24" t="s">
        <v>166</v>
      </c>
    </row>
    <row r="160" s="3" customFormat="1" ht="28" customHeight="1" spans="1:3">
      <c r="A160" s="18">
        <v>150</v>
      </c>
      <c r="B160" s="18" t="s">
        <v>16</v>
      </c>
      <c r="C160" s="22" t="s">
        <v>167</v>
      </c>
    </row>
    <row r="161" s="3" customFormat="1" ht="28" customHeight="1" spans="1:3">
      <c r="A161" s="18">
        <v>151</v>
      </c>
      <c r="B161" s="18" t="s">
        <v>16</v>
      </c>
      <c r="C161" s="22" t="s">
        <v>168</v>
      </c>
    </row>
    <row r="162" s="3" customFormat="1" ht="28" customHeight="1" spans="1:3">
      <c r="A162" s="18">
        <v>152</v>
      </c>
      <c r="B162" s="18" t="s">
        <v>16</v>
      </c>
      <c r="C162" s="22" t="s">
        <v>169</v>
      </c>
    </row>
    <row r="163" s="3" customFormat="1" ht="28" customHeight="1" spans="1:3">
      <c r="A163" s="18">
        <v>153</v>
      </c>
      <c r="B163" s="18" t="s">
        <v>16</v>
      </c>
      <c r="C163" s="22" t="s">
        <v>170</v>
      </c>
    </row>
    <row r="164" s="3" customFormat="1" ht="28" customHeight="1" spans="1:3">
      <c r="A164" s="18">
        <v>154</v>
      </c>
      <c r="B164" s="18" t="s">
        <v>16</v>
      </c>
      <c r="C164" s="22" t="s">
        <v>171</v>
      </c>
    </row>
    <row r="165" s="3" customFormat="1" ht="28" customHeight="1" spans="1:3">
      <c r="A165" s="18">
        <v>155</v>
      </c>
      <c r="B165" s="18" t="s">
        <v>16</v>
      </c>
      <c r="C165" s="22" t="s">
        <v>172</v>
      </c>
    </row>
    <row r="166" s="3" customFormat="1" ht="28" customHeight="1" spans="1:3">
      <c r="A166" s="18">
        <v>156</v>
      </c>
      <c r="B166" s="18" t="s">
        <v>16</v>
      </c>
      <c r="C166" s="22" t="s">
        <v>173</v>
      </c>
    </row>
    <row r="167" s="3" customFormat="1" ht="28" customHeight="1" spans="1:3">
      <c r="A167" s="18">
        <v>157</v>
      </c>
      <c r="B167" s="18" t="s">
        <v>16</v>
      </c>
      <c r="C167" s="22" t="s">
        <v>174</v>
      </c>
    </row>
    <row r="168" s="3" customFormat="1" ht="28" customHeight="1" spans="1:3">
      <c r="A168" s="18">
        <v>158</v>
      </c>
      <c r="B168" s="18" t="s">
        <v>16</v>
      </c>
      <c r="C168" s="24" t="s">
        <v>175</v>
      </c>
    </row>
    <row r="169" s="3" customFormat="1" ht="28" customHeight="1" spans="1:3">
      <c r="A169" s="18">
        <v>159</v>
      </c>
      <c r="B169" s="18" t="s">
        <v>16</v>
      </c>
      <c r="C169" s="22" t="s">
        <v>176</v>
      </c>
    </row>
    <row r="170" s="3" customFormat="1" ht="28" customHeight="1" spans="1:3">
      <c r="A170" s="18">
        <v>160</v>
      </c>
      <c r="B170" s="18" t="s">
        <v>16</v>
      </c>
      <c r="C170" s="22" t="s">
        <v>177</v>
      </c>
    </row>
    <row r="171" s="3" customFormat="1" ht="28" customHeight="1" spans="1:3">
      <c r="A171" s="18">
        <v>161</v>
      </c>
      <c r="B171" s="18" t="s">
        <v>16</v>
      </c>
      <c r="C171" s="22" t="s">
        <v>178</v>
      </c>
    </row>
    <row r="172" s="3" customFormat="1" ht="28" customHeight="1" spans="1:3">
      <c r="A172" s="18">
        <v>162</v>
      </c>
      <c r="B172" s="18" t="s">
        <v>16</v>
      </c>
      <c r="C172" s="22" t="s">
        <v>179</v>
      </c>
    </row>
    <row r="173" s="3" customFormat="1" ht="28" customHeight="1" spans="1:3">
      <c r="A173" s="18">
        <v>163</v>
      </c>
      <c r="B173" s="18" t="s">
        <v>16</v>
      </c>
      <c r="C173" s="22" t="s">
        <v>180</v>
      </c>
    </row>
    <row r="174" s="3" customFormat="1" ht="28" customHeight="1" spans="1:3">
      <c r="A174" s="18">
        <v>164</v>
      </c>
      <c r="B174" s="18" t="s">
        <v>16</v>
      </c>
      <c r="C174" s="22" t="s">
        <v>181</v>
      </c>
    </row>
    <row r="175" s="3" customFormat="1" ht="28" customHeight="1" spans="1:3">
      <c r="A175" s="18">
        <v>165</v>
      </c>
      <c r="B175" s="18" t="s">
        <v>16</v>
      </c>
      <c r="C175" s="22" t="s">
        <v>182</v>
      </c>
    </row>
    <row r="176" s="3" customFormat="1" ht="28" customHeight="1" spans="1:3">
      <c r="A176" s="18">
        <v>166</v>
      </c>
      <c r="B176" s="18" t="s">
        <v>16</v>
      </c>
      <c r="C176" s="24" t="s">
        <v>183</v>
      </c>
    </row>
    <row r="177" s="3" customFormat="1" ht="40.5" customHeight="1" spans="1:3">
      <c r="A177" s="18">
        <v>167</v>
      </c>
      <c r="B177" s="18" t="s">
        <v>16</v>
      </c>
      <c r="C177" s="24" t="s">
        <v>184</v>
      </c>
    </row>
    <row r="178" s="3" customFormat="1" ht="28" customHeight="1" spans="1:3">
      <c r="A178" s="18">
        <v>168</v>
      </c>
      <c r="B178" s="18" t="s">
        <v>16</v>
      </c>
      <c r="C178" s="24" t="s">
        <v>185</v>
      </c>
    </row>
    <row r="179" s="3" customFormat="1" ht="37" customHeight="1" spans="1:3">
      <c r="A179" s="18">
        <v>169</v>
      </c>
      <c r="B179" s="18" t="s">
        <v>16</v>
      </c>
      <c r="C179" s="24" t="s">
        <v>186</v>
      </c>
    </row>
    <row r="180" s="3" customFormat="1" ht="28" customHeight="1" spans="1:3">
      <c r="A180" s="18">
        <v>170</v>
      </c>
      <c r="B180" s="18" t="s">
        <v>16</v>
      </c>
      <c r="C180" s="24" t="s">
        <v>187</v>
      </c>
    </row>
    <row r="181" s="3" customFormat="1" ht="28" customHeight="1" spans="1:3">
      <c r="A181" s="18">
        <v>171</v>
      </c>
      <c r="B181" s="18" t="s">
        <v>16</v>
      </c>
      <c r="C181" s="24" t="s">
        <v>188</v>
      </c>
    </row>
    <row r="182" s="3" customFormat="1" ht="28" customHeight="1" spans="1:3">
      <c r="A182" s="18">
        <v>172</v>
      </c>
      <c r="B182" s="18" t="s">
        <v>16</v>
      </c>
      <c r="C182" s="24" t="s">
        <v>189</v>
      </c>
    </row>
    <row r="183" s="3" customFormat="1" ht="28" customHeight="1" spans="1:3">
      <c r="A183" s="18">
        <v>173</v>
      </c>
      <c r="B183" s="18" t="s">
        <v>16</v>
      </c>
      <c r="C183" s="24" t="s">
        <v>190</v>
      </c>
    </row>
    <row r="184" s="3" customFormat="1" ht="28" customHeight="1" spans="1:3">
      <c r="A184" s="18">
        <v>174</v>
      </c>
      <c r="B184" s="18" t="s">
        <v>16</v>
      </c>
      <c r="C184" s="24" t="s">
        <v>191</v>
      </c>
    </row>
    <row r="185" s="3" customFormat="1" ht="28" customHeight="1" spans="1:3">
      <c r="A185" s="18">
        <v>175</v>
      </c>
      <c r="B185" s="18" t="s">
        <v>16</v>
      </c>
      <c r="C185" s="24" t="s">
        <v>192</v>
      </c>
    </row>
    <row r="186" s="3" customFormat="1" ht="28" customHeight="1" spans="1:3">
      <c r="A186" s="18">
        <v>176</v>
      </c>
      <c r="B186" s="18" t="s">
        <v>16</v>
      </c>
      <c r="C186" s="24" t="s">
        <v>193</v>
      </c>
    </row>
    <row r="187" s="3" customFormat="1" ht="28" customHeight="1" spans="1:3">
      <c r="A187" s="18">
        <v>177</v>
      </c>
      <c r="B187" s="18" t="s">
        <v>16</v>
      </c>
      <c r="C187" s="24" t="s">
        <v>194</v>
      </c>
    </row>
    <row r="188" s="3" customFormat="1" ht="28" customHeight="1" spans="1:3">
      <c r="A188" s="18">
        <v>178</v>
      </c>
      <c r="B188" s="18" t="s">
        <v>16</v>
      </c>
      <c r="C188" s="24" t="s">
        <v>195</v>
      </c>
    </row>
    <row r="189" s="3" customFormat="1" ht="28" customHeight="1" spans="1:3">
      <c r="A189" s="18">
        <v>179</v>
      </c>
      <c r="B189" s="18" t="s">
        <v>16</v>
      </c>
      <c r="C189" s="24" t="s">
        <v>196</v>
      </c>
    </row>
    <row r="190" s="3" customFormat="1" ht="28" customHeight="1" spans="1:3">
      <c r="A190" s="18">
        <v>180</v>
      </c>
      <c r="B190" s="18" t="s">
        <v>16</v>
      </c>
      <c r="C190" s="24" t="s">
        <v>197</v>
      </c>
    </row>
    <row r="191" s="3" customFormat="1" ht="28" customHeight="1" spans="1:3">
      <c r="A191" s="18">
        <v>181</v>
      </c>
      <c r="B191" s="18" t="s">
        <v>16</v>
      </c>
      <c r="C191" s="24" t="s">
        <v>198</v>
      </c>
    </row>
    <row r="192" s="3" customFormat="1" ht="28" customHeight="1" spans="1:3">
      <c r="A192" s="18">
        <v>182</v>
      </c>
      <c r="B192" s="18" t="s">
        <v>16</v>
      </c>
      <c r="C192" s="24" t="s">
        <v>199</v>
      </c>
    </row>
    <row r="193" s="3" customFormat="1" ht="28" customHeight="1" spans="1:3">
      <c r="A193" s="18">
        <v>183</v>
      </c>
      <c r="B193" s="18" t="s">
        <v>16</v>
      </c>
      <c r="C193" s="24" t="s">
        <v>200</v>
      </c>
    </row>
    <row r="194" s="3" customFormat="1" ht="28" customHeight="1" spans="1:3">
      <c r="A194" s="18">
        <v>184</v>
      </c>
      <c r="B194" s="18" t="s">
        <v>16</v>
      </c>
      <c r="C194" s="24" t="s">
        <v>201</v>
      </c>
    </row>
    <row r="195" s="3" customFormat="1" ht="28" customHeight="1" spans="1:3">
      <c r="A195" s="18">
        <v>185</v>
      </c>
      <c r="B195" s="18" t="s">
        <v>16</v>
      </c>
      <c r="C195" s="24" t="s">
        <v>202</v>
      </c>
    </row>
    <row r="196" s="3" customFormat="1" ht="28" customHeight="1" spans="1:3">
      <c r="A196" s="18">
        <v>186</v>
      </c>
      <c r="B196" s="18" t="s">
        <v>16</v>
      </c>
      <c r="C196" s="24" t="s">
        <v>203</v>
      </c>
    </row>
    <row r="197" s="3" customFormat="1" ht="28" customHeight="1" spans="1:3">
      <c r="A197" s="18">
        <v>187</v>
      </c>
      <c r="B197" s="18" t="s">
        <v>16</v>
      </c>
      <c r="C197" s="24" t="s">
        <v>204</v>
      </c>
    </row>
    <row r="198" s="3" customFormat="1" ht="28" customHeight="1" spans="1:3">
      <c r="A198" s="18">
        <v>188</v>
      </c>
      <c r="B198" s="18" t="s">
        <v>16</v>
      </c>
      <c r="C198" s="24" t="s">
        <v>205</v>
      </c>
    </row>
    <row r="199" s="3" customFormat="1" ht="28" customHeight="1" spans="1:3">
      <c r="A199" s="18">
        <v>189</v>
      </c>
      <c r="B199" s="18" t="s">
        <v>16</v>
      </c>
      <c r="C199" s="24" t="s">
        <v>206</v>
      </c>
    </row>
    <row r="200" s="3" customFormat="1" ht="28" customHeight="1" spans="1:3">
      <c r="A200" s="18">
        <v>190</v>
      </c>
      <c r="B200" s="18" t="s">
        <v>16</v>
      </c>
      <c r="C200" s="24" t="s">
        <v>207</v>
      </c>
    </row>
    <row r="201" s="3" customFormat="1" ht="28" customHeight="1" spans="1:3">
      <c r="A201" s="18">
        <v>191</v>
      </c>
      <c r="B201" s="18" t="s">
        <v>16</v>
      </c>
      <c r="C201" s="24" t="s">
        <v>208</v>
      </c>
    </row>
    <row r="202" s="3" customFormat="1" ht="40.5" customHeight="1" spans="1:3">
      <c r="A202" s="18">
        <v>192</v>
      </c>
      <c r="B202" s="18" t="s">
        <v>16</v>
      </c>
      <c r="C202" s="24" t="s">
        <v>209</v>
      </c>
    </row>
    <row r="203" s="3" customFormat="1" ht="28" customHeight="1" spans="1:3">
      <c r="A203" s="18">
        <v>193</v>
      </c>
      <c r="B203" s="18" t="s">
        <v>16</v>
      </c>
      <c r="C203" s="24" t="s">
        <v>210</v>
      </c>
    </row>
    <row r="204" s="3" customFormat="1" ht="39" customHeight="1" spans="1:3">
      <c r="A204" s="18">
        <v>194</v>
      </c>
      <c r="B204" s="18" t="s">
        <v>16</v>
      </c>
      <c r="C204" s="24" t="s">
        <v>211</v>
      </c>
    </row>
    <row r="205" s="3" customFormat="1" ht="42" customHeight="1" spans="1:3">
      <c r="A205" s="18">
        <v>195</v>
      </c>
      <c r="B205" s="18" t="s">
        <v>16</v>
      </c>
      <c r="C205" s="24" t="s">
        <v>212</v>
      </c>
    </row>
    <row r="206" s="3" customFormat="1" ht="40.5" customHeight="1" spans="1:3">
      <c r="A206" s="18">
        <v>196</v>
      </c>
      <c r="B206" s="18" t="s">
        <v>16</v>
      </c>
      <c r="C206" s="24" t="s">
        <v>213</v>
      </c>
    </row>
    <row r="207" s="3" customFormat="1" ht="28" customHeight="1" spans="1:3">
      <c r="A207" s="18">
        <v>197</v>
      </c>
      <c r="B207" s="18" t="s">
        <v>16</v>
      </c>
      <c r="C207" s="24" t="s">
        <v>214</v>
      </c>
    </row>
    <row r="208" s="3" customFormat="1" ht="46" customHeight="1" spans="1:3">
      <c r="A208" s="18">
        <v>198</v>
      </c>
      <c r="B208" s="18" t="s">
        <v>16</v>
      </c>
      <c r="C208" s="24" t="s">
        <v>215</v>
      </c>
    </row>
    <row r="209" s="3" customFormat="1" ht="28" customHeight="1" spans="1:3">
      <c r="A209" s="18">
        <v>199</v>
      </c>
      <c r="B209" s="18" t="s">
        <v>16</v>
      </c>
      <c r="C209" s="24" t="s">
        <v>216</v>
      </c>
    </row>
    <row r="210" s="3" customFormat="1" ht="28" customHeight="1" spans="1:3">
      <c r="A210" s="18">
        <v>200</v>
      </c>
      <c r="B210" s="18" t="s">
        <v>16</v>
      </c>
      <c r="C210" s="24" t="s">
        <v>217</v>
      </c>
    </row>
    <row r="211" s="3" customFormat="1" ht="28" customHeight="1" spans="1:3">
      <c r="A211" s="18">
        <v>201</v>
      </c>
      <c r="B211" s="18" t="s">
        <v>16</v>
      </c>
      <c r="C211" s="24" t="s">
        <v>218</v>
      </c>
    </row>
    <row r="212" s="3" customFormat="1" ht="28" customHeight="1" spans="1:3">
      <c r="A212" s="18">
        <v>202</v>
      </c>
      <c r="B212" s="18" t="s">
        <v>16</v>
      </c>
      <c r="C212" s="24" t="s">
        <v>219</v>
      </c>
    </row>
    <row r="213" s="3" customFormat="1" ht="28" customHeight="1" spans="1:3">
      <c r="A213" s="18">
        <v>203</v>
      </c>
      <c r="B213" s="18" t="s">
        <v>16</v>
      </c>
      <c r="C213" s="24" t="s">
        <v>220</v>
      </c>
    </row>
    <row r="214" s="3" customFormat="1" ht="28" customHeight="1" spans="1:3">
      <c r="A214" s="18">
        <v>204</v>
      </c>
      <c r="B214" s="18" t="s">
        <v>16</v>
      </c>
      <c r="C214" s="24" t="s">
        <v>221</v>
      </c>
    </row>
    <row r="215" s="3" customFormat="1" ht="28" customHeight="1" spans="1:3">
      <c r="A215" s="18">
        <v>205</v>
      </c>
      <c r="B215" s="18" t="s">
        <v>16</v>
      </c>
      <c r="C215" s="24" t="s">
        <v>222</v>
      </c>
    </row>
    <row r="216" s="3" customFormat="1" ht="28" customHeight="1" spans="1:3">
      <c r="A216" s="18">
        <v>206</v>
      </c>
      <c r="B216" s="18" t="s">
        <v>16</v>
      </c>
      <c r="C216" s="24" t="s">
        <v>223</v>
      </c>
    </row>
    <row r="217" s="3" customFormat="1" ht="28" customHeight="1" spans="1:3">
      <c r="A217" s="18">
        <v>207</v>
      </c>
      <c r="B217" s="18" t="s">
        <v>16</v>
      </c>
      <c r="C217" s="24" t="s">
        <v>224</v>
      </c>
    </row>
    <row r="218" s="3" customFormat="1" ht="28" customHeight="1" spans="1:3">
      <c r="A218" s="18">
        <v>208</v>
      </c>
      <c r="B218" s="18" t="s">
        <v>16</v>
      </c>
      <c r="C218" s="24" t="s">
        <v>225</v>
      </c>
    </row>
    <row r="219" s="3" customFormat="1" ht="28" customHeight="1" spans="1:3">
      <c r="A219" s="18">
        <v>209</v>
      </c>
      <c r="B219" s="18" t="s">
        <v>16</v>
      </c>
      <c r="C219" s="24" t="s">
        <v>226</v>
      </c>
    </row>
    <row r="220" s="3" customFormat="1" ht="28" customHeight="1" spans="1:3">
      <c r="A220" s="18">
        <v>210</v>
      </c>
      <c r="B220" s="18" t="s">
        <v>16</v>
      </c>
      <c r="C220" s="24" t="s">
        <v>227</v>
      </c>
    </row>
    <row r="221" s="3" customFormat="1" ht="28" customHeight="1" spans="1:3">
      <c r="A221" s="18">
        <v>211</v>
      </c>
      <c r="B221" s="18" t="s">
        <v>16</v>
      </c>
      <c r="C221" s="24" t="s">
        <v>228</v>
      </c>
    </row>
    <row r="222" s="3" customFormat="1" ht="28" customHeight="1" spans="1:3">
      <c r="A222" s="18">
        <v>212</v>
      </c>
      <c r="B222" s="18" t="s">
        <v>16</v>
      </c>
      <c r="C222" s="24" t="s">
        <v>229</v>
      </c>
    </row>
    <row r="223" s="3" customFormat="1" ht="28" customHeight="1" spans="1:3">
      <c r="A223" s="18">
        <v>213</v>
      </c>
      <c r="B223" s="18" t="s">
        <v>16</v>
      </c>
      <c r="C223" s="24" t="s">
        <v>230</v>
      </c>
    </row>
    <row r="224" s="3" customFormat="1" ht="28" customHeight="1" spans="1:3">
      <c r="A224" s="18">
        <v>214</v>
      </c>
      <c r="B224" s="18" t="s">
        <v>16</v>
      </c>
      <c r="C224" s="24" t="s">
        <v>231</v>
      </c>
    </row>
    <row r="225" s="3" customFormat="1" ht="28" customHeight="1" spans="1:3">
      <c r="A225" s="18">
        <v>215</v>
      </c>
      <c r="B225" s="18" t="s">
        <v>16</v>
      </c>
      <c r="C225" s="24" t="s">
        <v>232</v>
      </c>
    </row>
    <row r="226" s="3" customFormat="1" ht="28" customHeight="1" spans="1:3">
      <c r="A226" s="18">
        <v>216</v>
      </c>
      <c r="B226" s="18" t="s">
        <v>16</v>
      </c>
      <c r="C226" s="24" t="s">
        <v>233</v>
      </c>
    </row>
    <row r="227" s="3" customFormat="1" ht="28" customHeight="1" spans="1:3">
      <c r="A227" s="18">
        <v>217</v>
      </c>
      <c r="B227" s="18" t="s">
        <v>16</v>
      </c>
      <c r="C227" s="24" t="s">
        <v>234</v>
      </c>
    </row>
    <row r="228" s="3" customFormat="1" ht="28" customHeight="1" spans="1:3">
      <c r="A228" s="18">
        <v>218</v>
      </c>
      <c r="B228" s="18" t="s">
        <v>16</v>
      </c>
      <c r="C228" s="24" t="s">
        <v>235</v>
      </c>
    </row>
    <row r="229" s="3" customFormat="1" ht="28" customHeight="1" spans="1:3">
      <c r="A229" s="18">
        <v>219</v>
      </c>
      <c r="B229" s="18" t="s">
        <v>16</v>
      </c>
      <c r="C229" s="24" t="s">
        <v>236</v>
      </c>
    </row>
    <row r="230" s="3" customFormat="1" ht="40.5" customHeight="1" spans="1:3">
      <c r="A230" s="18">
        <v>220</v>
      </c>
      <c r="B230" s="18" t="s">
        <v>16</v>
      </c>
      <c r="C230" s="24" t="s">
        <v>237</v>
      </c>
    </row>
    <row r="231" s="3" customFormat="1" ht="28" customHeight="1" spans="1:3">
      <c r="A231" s="18">
        <v>221</v>
      </c>
      <c r="B231" s="18" t="s">
        <v>16</v>
      </c>
      <c r="C231" s="24" t="s">
        <v>238</v>
      </c>
    </row>
    <row r="232" s="3" customFormat="1" ht="41" customHeight="1" spans="1:3">
      <c r="A232" s="18">
        <v>222</v>
      </c>
      <c r="B232" s="18" t="s">
        <v>16</v>
      </c>
      <c r="C232" s="24" t="s">
        <v>239</v>
      </c>
    </row>
    <row r="233" s="3" customFormat="1" ht="28" customHeight="1" spans="1:3">
      <c r="A233" s="18">
        <v>223</v>
      </c>
      <c r="B233" s="18" t="s">
        <v>16</v>
      </c>
      <c r="C233" s="24" t="s">
        <v>240</v>
      </c>
    </row>
    <row r="234" s="3" customFormat="1" ht="28" customHeight="1" spans="1:3">
      <c r="A234" s="18">
        <v>224</v>
      </c>
      <c r="B234" s="18" t="s">
        <v>16</v>
      </c>
      <c r="C234" s="24" t="s">
        <v>241</v>
      </c>
    </row>
    <row r="235" s="3" customFormat="1" ht="28" customHeight="1" spans="1:3">
      <c r="A235" s="18">
        <v>225</v>
      </c>
      <c r="B235" s="18" t="s">
        <v>16</v>
      </c>
      <c r="C235" s="24" t="s">
        <v>242</v>
      </c>
    </row>
    <row r="236" s="3" customFormat="1" ht="28" customHeight="1" spans="1:3">
      <c r="A236" s="18">
        <v>226</v>
      </c>
      <c r="B236" s="18" t="s">
        <v>16</v>
      </c>
      <c r="C236" s="24" t="s">
        <v>243</v>
      </c>
    </row>
    <row r="237" s="3" customFormat="1" ht="28" customHeight="1" spans="1:3">
      <c r="A237" s="18">
        <v>227</v>
      </c>
      <c r="B237" s="18" t="s">
        <v>16</v>
      </c>
      <c r="C237" s="24" t="s">
        <v>244</v>
      </c>
    </row>
    <row r="238" s="3" customFormat="1" ht="28" customHeight="1" spans="1:3">
      <c r="A238" s="18">
        <v>228</v>
      </c>
      <c r="B238" s="18" t="s">
        <v>16</v>
      </c>
      <c r="C238" s="24" t="s">
        <v>245</v>
      </c>
    </row>
    <row r="239" s="3" customFormat="1" ht="28" customHeight="1" spans="1:3">
      <c r="A239" s="18">
        <v>229</v>
      </c>
      <c r="B239" s="18" t="s">
        <v>16</v>
      </c>
      <c r="C239" s="24" t="s">
        <v>246</v>
      </c>
    </row>
    <row r="240" s="3" customFormat="1" ht="28" customHeight="1" spans="1:3">
      <c r="A240" s="18">
        <v>230</v>
      </c>
      <c r="B240" s="18" t="s">
        <v>16</v>
      </c>
      <c r="C240" s="24" t="s">
        <v>247</v>
      </c>
    </row>
    <row r="241" s="3" customFormat="1" ht="28" customHeight="1" spans="1:3">
      <c r="A241" s="18">
        <v>231</v>
      </c>
      <c r="B241" s="18" t="s">
        <v>16</v>
      </c>
      <c r="C241" s="24" t="s">
        <v>248</v>
      </c>
    </row>
    <row r="242" s="3" customFormat="1" ht="28" customHeight="1" spans="1:3">
      <c r="A242" s="18">
        <v>232</v>
      </c>
      <c r="B242" s="18" t="s">
        <v>16</v>
      </c>
      <c r="C242" s="24" t="s">
        <v>249</v>
      </c>
    </row>
    <row r="243" s="3" customFormat="1" ht="28" customHeight="1" spans="1:3">
      <c r="A243" s="18">
        <v>233</v>
      </c>
      <c r="B243" s="18" t="s">
        <v>16</v>
      </c>
      <c r="C243" s="24" t="s">
        <v>250</v>
      </c>
    </row>
    <row r="244" s="3" customFormat="1" ht="28" customHeight="1" spans="1:3">
      <c r="A244" s="18">
        <v>234</v>
      </c>
      <c r="B244" s="18" t="s">
        <v>16</v>
      </c>
      <c r="C244" s="24" t="s">
        <v>251</v>
      </c>
    </row>
    <row r="245" s="3" customFormat="1" ht="28" customHeight="1" spans="1:3">
      <c r="A245" s="18">
        <v>235</v>
      </c>
      <c r="B245" s="18" t="s">
        <v>16</v>
      </c>
      <c r="C245" s="24" t="s">
        <v>252</v>
      </c>
    </row>
    <row r="246" s="3" customFormat="1" ht="28" customHeight="1" spans="1:3">
      <c r="A246" s="18">
        <v>236</v>
      </c>
      <c r="B246" s="18" t="s">
        <v>16</v>
      </c>
      <c r="C246" s="24" t="s">
        <v>253</v>
      </c>
    </row>
    <row r="247" s="3" customFormat="1" ht="28" customHeight="1" spans="1:3">
      <c r="A247" s="18">
        <v>237</v>
      </c>
      <c r="B247" s="18" t="s">
        <v>16</v>
      </c>
      <c r="C247" s="24" t="s">
        <v>254</v>
      </c>
    </row>
    <row r="248" s="3" customFormat="1" ht="28" customHeight="1" spans="1:3">
      <c r="A248" s="18">
        <v>238</v>
      </c>
      <c r="B248" s="18" t="s">
        <v>16</v>
      </c>
      <c r="C248" s="24" t="s">
        <v>255</v>
      </c>
    </row>
    <row r="249" s="3" customFormat="1" ht="28" customHeight="1" spans="1:3">
      <c r="A249" s="18">
        <v>239</v>
      </c>
      <c r="B249" s="18" t="s">
        <v>16</v>
      </c>
      <c r="C249" s="24" t="s">
        <v>256</v>
      </c>
    </row>
    <row r="250" s="3" customFormat="1" ht="28" customHeight="1" spans="1:3">
      <c r="A250" s="18">
        <v>240</v>
      </c>
      <c r="B250" s="18" t="s">
        <v>16</v>
      </c>
      <c r="C250" s="24" t="s">
        <v>257</v>
      </c>
    </row>
    <row r="251" s="3" customFormat="1" ht="28" customHeight="1" spans="1:3">
      <c r="A251" s="18">
        <v>241</v>
      </c>
      <c r="B251" s="18" t="s">
        <v>16</v>
      </c>
      <c r="C251" s="24" t="s">
        <v>258</v>
      </c>
    </row>
    <row r="252" s="3" customFormat="1" ht="28" customHeight="1" spans="1:3">
      <c r="A252" s="18">
        <v>242</v>
      </c>
      <c r="B252" s="18" t="s">
        <v>16</v>
      </c>
      <c r="C252" s="24" t="s">
        <v>259</v>
      </c>
    </row>
    <row r="253" s="3" customFormat="1" ht="28" customHeight="1" spans="1:3">
      <c r="A253" s="18">
        <v>243</v>
      </c>
      <c r="B253" s="18" t="s">
        <v>16</v>
      </c>
      <c r="C253" s="24" t="s">
        <v>260</v>
      </c>
    </row>
    <row r="254" s="3" customFormat="1" ht="28" customHeight="1" spans="1:3">
      <c r="A254" s="18">
        <v>244</v>
      </c>
      <c r="B254" s="18" t="s">
        <v>16</v>
      </c>
      <c r="C254" s="24" t="s">
        <v>261</v>
      </c>
    </row>
    <row r="255" s="3" customFormat="1" ht="28" customHeight="1" spans="1:3">
      <c r="A255" s="18">
        <v>245</v>
      </c>
      <c r="B255" s="18" t="s">
        <v>16</v>
      </c>
      <c r="C255" s="24" t="s">
        <v>262</v>
      </c>
    </row>
    <row r="256" s="3" customFormat="1" ht="28" customHeight="1" spans="1:3">
      <c r="A256" s="18">
        <v>246</v>
      </c>
      <c r="B256" s="18" t="s">
        <v>16</v>
      </c>
      <c r="C256" s="24" t="s">
        <v>263</v>
      </c>
    </row>
    <row r="257" s="3" customFormat="1" ht="28" customHeight="1" spans="1:3">
      <c r="A257" s="18">
        <v>247</v>
      </c>
      <c r="B257" s="18" t="s">
        <v>16</v>
      </c>
      <c r="C257" s="24" t="s">
        <v>264</v>
      </c>
    </row>
    <row r="258" s="3" customFormat="1" ht="28" customHeight="1" spans="1:3">
      <c r="A258" s="18">
        <v>248</v>
      </c>
      <c r="B258" s="18" t="s">
        <v>16</v>
      </c>
      <c r="C258" s="24" t="s">
        <v>265</v>
      </c>
    </row>
    <row r="259" s="3" customFormat="1" ht="28" customHeight="1" spans="1:3">
      <c r="A259" s="18">
        <v>249</v>
      </c>
      <c r="B259" s="18" t="s">
        <v>16</v>
      </c>
      <c r="C259" s="24" t="s">
        <v>266</v>
      </c>
    </row>
    <row r="260" s="3" customFormat="1" ht="28" customHeight="1" spans="1:3">
      <c r="A260" s="18">
        <v>250</v>
      </c>
      <c r="B260" s="18" t="s">
        <v>16</v>
      </c>
      <c r="C260" s="24" t="s">
        <v>267</v>
      </c>
    </row>
    <row r="261" s="3" customFormat="1" ht="28" customHeight="1" spans="1:3">
      <c r="A261" s="18">
        <v>251</v>
      </c>
      <c r="B261" s="18" t="s">
        <v>16</v>
      </c>
      <c r="C261" s="24" t="s">
        <v>268</v>
      </c>
    </row>
    <row r="262" s="3" customFormat="1" ht="28" customHeight="1" spans="1:3">
      <c r="A262" s="18">
        <v>252</v>
      </c>
      <c r="B262" s="18" t="s">
        <v>16</v>
      </c>
      <c r="C262" s="24" t="s">
        <v>269</v>
      </c>
    </row>
    <row r="263" s="3" customFormat="1" ht="28" customHeight="1" spans="1:3">
      <c r="A263" s="18">
        <v>253</v>
      </c>
      <c r="B263" s="18" t="s">
        <v>16</v>
      </c>
      <c r="C263" s="24" t="s">
        <v>270</v>
      </c>
    </row>
    <row r="264" s="3" customFormat="1" ht="28" customHeight="1" spans="1:3">
      <c r="A264" s="18">
        <v>254</v>
      </c>
      <c r="B264" s="18" t="s">
        <v>16</v>
      </c>
      <c r="C264" s="22" t="s">
        <v>271</v>
      </c>
    </row>
    <row r="265" s="3" customFormat="1" ht="28" customHeight="1" spans="1:3">
      <c r="A265" s="18">
        <v>255</v>
      </c>
      <c r="B265" s="18" t="s">
        <v>16</v>
      </c>
      <c r="C265" s="22" t="s">
        <v>272</v>
      </c>
    </row>
    <row r="266" s="3" customFormat="1" ht="28" customHeight="1" spans="1:3">
      <c r="A266" s="18">
        <v>256</v>
      </c>
      <c r="B266" s="18" t="s">
        <v>16</v>
      </c>
      <c r="C266" s="22" t="s">
        <v>273</v>
      </c>
    </row>
    <row r="267" s="3" customFormat="1" ht="28" customHeight="1" spans="1:3">
      <c r="A267" s="18">
        <v>257</v>
      </c>
      <c r="B267" s="18" t="s">
        <v>16</v>
      </c>
      <c r="C267" s="22" t="s">
        <v>274</v>
      </c>
    </row>
    <row r="268" s="3" customFormat="1" ht="28" customHeight="1" spans="1:3">
      <c r="A268" s="18">
        <v>258</v>
      </c>
      <c r="B268" s="18" t="s">
        <v>16</v>
      </c>
      <c r="C268" s="27" t="s">
        <v>275</v>
      </c>
    </row>
    <row r="269" s="3" customFormat="1" ht="47" customHeight="1" spans="1:3">
      <c r="A269" s="18">
        <v>259</v>
      </c>
      <c r="B269" s="18" t="s">
        <v>16</v>
      </c>
      <c r="C269" s="27" t="s">
        <v>276</v>
      </c>
    </row>
    <row r="270" s="3" customFormat="1" ht="28" customHeight="1" spans="1:3">
      <c r="A270" s="18">
        <v>260</v>
      </c>
      <c r="B270" s="18" t="s">
        <v>16</v>
      </c>
      <c r="C270" s="27" t="s">
        <v>277</v>
      </c>
    </row>
    <row r="271" s="3" customFormat="1" ht="28" customHeight="1" spans="1:3">
      <c r="A271" s="18">
        <v>261</v>
      </c>
      <c r="B271" s="18" t="s">
        <v>16</v>
      </c>
      <c r="C271" s="22" t="s">
        <v>278</v>
      </c>
    </row>
    <row r="272" s="3" customFormat="1" ht="28" customHeight="1" spans="1:3">
      <c r="A272" s="18">
        <v>262</v>
      </c>
      <c r="B272" s="18" t="s">
        <v>16</v>
      </c>
      <c r="C272" s="22" t="s">
        <v>279</v>
      </c>
    </row>
    <row r="273" s="3" customFormat="1" ht="28" customHeight="1" spans="1:3">
      <c r="A273" s="18">
        <v>263</v>
      </c>
      <c r="B273" s="18" t="s">
        <v>16</v>
      </c>
      <c r="C273" s="22" t="s">
        <v>280</v>
      </c>
    </row>
    <row r="274" s="3" customFormat="1" ht="28" customHeight="1" spans="1:3">
      <c r="A274" s="18">
        <v>264</v>
      </c>
      <c r="B274" s="18" t="s">
        <v>16</v>
      </c>
      <c r="C274" s="22" t="s">
        <v>281</v>
      </c>
    </row>
    <row r="275" s="3" customFormat="1" ht="28" customHeight="1" spans="1:3">
      <c r="A275" s="18">
        <v>265</v>
      </c>
      <c r="B275" s="18" t="s">
        <v>16</v>
      </c>
      <c r="C275" s="22" t="s">
        <v>282</v>
      </c>
    </row>
    <row r="276" s="3" customFormat="1" ht="28" customHeight="1" spans="1:3">
      <c r="A276" s="18">
        <v>266</v>
      </c>
      <c r="B276" s="18" t="s">
        <v>16</v>
      </c>
      <c r="C276" s="22" t="s">
        <v>283</v>
      </c>
    </row>
    <row r="277" s="3" customFormat="1" ht="28" customHeight="1" spans="1:3">
      <c r="A277" s="18">
        <v>267</v>
      </c>
      <c r="B277" s="18" t="s">
        <v>16</v>
      </c>
      <c r="C277" s="22" t="s">
        <v>284</v>
      </c>
    </row>
    <row r="278" s="3" customFormat="1" ht="28" customHeight="1" spans="1:3">
      <c r="A278" s="18">
        <v>268</v>
      </c>
      <c r="B278" s="18" t="s">
        <v>16</v>
      </c>
      <c r="C278" s="22" t="s">
        <v>285</v>
      </c>
    </row>
    <row r="279" s="3" customFormat="1" ht="28" customHeight="1" spans="1:3">
      <c r="A279" s="18">
        <v>269</v>
      </c>
      <c r="B279" s="18" t="s">
        <v>16</v>
      </c>
      <c r="C279" s="22" t="s">
        <v>286</v>
      </c>
    </row>
    <row r="280" s="3" customFormat="1" ht="28" customHeight="1" spans="1:3">
      <c r="A280" s="18">
        <v>270</v>
      </c>
      <c r="B280" s="18" t="s">
        <v>16</v>
      </c>
      <c r="C280" s="22" t="s">
        <v>287</v>
      </c>
    </row>
    <row r="281" s="3" customFormat="1" ht="28" customHeight="1" spans="1:3">
      <c r="A281" s="18">
        <v>271</v>
      </c>
      <c r="B281" s="18" t="s">
        <v>16</v>
      </c>
      <c r="C281" s="24" t="s">
        <v>288</v>
      </c>
    </row>
    <row r="282" s="3" customFormat="1" ht="28" customHeight="1" spans="1:3">
      <c r="A282" s="18">
        <v>272</v>
      </c>
      <c r="B282" s="18" t="s">
        <v>16</v>
      </c>
      <c r="C282" s="24" t="s">
        <v>289</v>
      </c>
    </row>
    <row r="283" s="3" customFormat="1" ht="28" customHeight="1" spans="1:3">
      <c r="A283" s="18">
        <v>273</v>
      </c>
      <c r="B283" s="18" t="s">
        <v>16</v>
      </c>
      <c r="C283" s="24" t="s">
        <v>290</v>
      </c>
    </row>
    <row r="284" s="3" customFormat="1" ht="44" customHeight="1" spans="1:3">
      <c r="A284" s="18">
        <v>274</v>
      </c>
      <c r="B284" s="18" t="s">
        <v>16</v>
      </c>
      <c r="C284" s="28" t="s">
        <v>291</v>
      </c>
    </row>
    <row r="285" s="3" customFormat="1" ht="29" customHeight="1" spans="1:3">
      <c r="A285" s="18">
        <v>275</v>
      </c>
      <c r="B285" s="18" t="s">
        <v>16</v>
      </c>
      <c r="C285" s="28" t="s">
        <v>292</v>
      </c>
    </row>
    <row r="286" s="3" customFormat="1" ht="28" customHeight="1" spans="1:3">
      <c r="A286" s="18">
        <v>276</v>
      </c>
      <c r="B286" s="18" t="s">
        <v>16</v>
      </c>
      <c r="C286" s="24" t="s">
        <v>293</v>
      </c>
    </row>
    <row r="287" s="3" customFormat="1" ht="28" customHeight="1" spans="1:3">
      <c r="A287" s="18">
        <v>277</v>
      </c>
      <c r="B287" s="18" t="s">
        <v>16</v>
      </c>
      <c r="C287" s="28" t="s">
        <v>294</v>
      </c>
    </row>
    <row r="288" s="3" customFormat="1" ht="28" customHeight="1" spans="1:3">
      <c r="A288" s="18">
        <v>278</v>
      </c>
      <c r="B288" s="18" t="s">
        <v>16</v>
      </c>
      <c r="C288" s="24" t="s">
        <v>295</v>
      </c>
    </row>
    <row r="289" s="3" customFormat="1" ht="28" customHeight="1" spans="1:3">
      <c r="A289" s="18">
        <v>279</v>
      </c>
      <c r="B289" s="18" t="s">
        <v>16</v>
      </c>
      <c r="C289" s="24" t="s">
        <v>296</v>
      </c>
    </row>
    <row r="290" s="3" customFormat="1" ht="28" customHeight="1" spans="1:3">
      <c r="A290" s="18">
        <v>280</v>
      </c>
      <c r="B290" s="18" t="s">
        <v>16</v>
      </c>
      <c r="C290" s="24" t="s">
        <v>297</v>
      </c>
    </row>
    <row r="291" s="3" customFormat="1" ht="28" customHeight="1" spans="1:3">
      <c r="A291" s="18">
        <v>281</v>
      </c>
      <c r="B291" s="18" t="s">
        <v>16</v>
      </c>
      <c r="C291" s="24" t="s">
        <v>298</v>
      </c>
    </row>
    <row r="292" s="3" customFormat="1" ht="28" customHeight="1" spans="1:3">
      <c r="A292" s="18">
        <v>282</v>
      </c>
      <c r="B292" s="29" t="s">
        <v>16</v>
      </c>
      <c r="C292" s="24" t="s">
        <v>299</v>
      </c>
    </row>
    <row r="293" s="3" customFormat="1" ht="28" customHeight="1" spans="1:3">
      <c r="A293" s="18">
        <v>283</v>
      </c>
      <c r="B293" s="18" t="s">
        <v>16</v>
      </c>
      <c r="C293" s="24" t="s">
        <v>300</v>
      </c>
    </row>
    <row r="294" s="3" customFormat="1" ht="28" customHeight="1" spans="1:3">
      <c r="A294" s="18">
        <v>284</v>
      </c>
      <c r="B294" s="18" t="s">
        <v>16</v>
      </c>
      <c r="C294" s="28" t="s">
        <v>301</v>
      </c>
    </row>
    <row r="295" s="3" customFormat="1" ht="28" customHeight="1" spans="1:3">
      <c r="A295" s="18">
        <v>285</v>
      </c>
      <c r="B295" s="18" t="s">
        <v>16</v>
      </c>
      <c r="C295" s="24" t="s">
        <v>302</v>
      </c>
    </row>
    <row r="296" s="3" customFormat="1" ht="28" customHeight="1" spans="1:3">
      <c r="A296" s="18">
        <v>286</v>
      </c>
      <c r="B296" s="18" t="s">
        <v>16</v>
      </c>
      <c r="C296" s="28" t="s">
        <v>303</v>
      </c>
    </row>
    <row r="297" s="3" customFormat="1" ht="28" customHeight="1" spans="1:3">
      <c r="A297" s="18">
        <v>287</v>
      </c>
      <c r="B297" s="18" t="s">
        <v>16</v>
      </c>
      <c r="C297" s="28" t="s">
        <v>304</v>
      </c>
    </row>
    <row r="298" s="3" customFormat="1" ht="28" customHeight="1" spans="1:3">
      <c r="A298" s="18">
        <v>288</v>
      </c>
      <c r="B298" s="18" t="s">
        <v>16</v>
      </c>
      <c r="C298" s="24" t="s">
        <v>305</v>
      </c>
    </row>
    <row r="299" s="3" customFormat="1" ht="28" customHeight="1" spans="1:3">
      <c r="A299" s="18">
        <v>289</v>
      </c>
      <c r="B299" s="18" t="s">
        <v>16</v>
      </c>
      <c r="C299" s="28" t="s">
        <v>306</v>
      </c>
    </row>
    <row r="300" s="3" customFormat="1" ht="28" customHeight="1" spans="1:3">
      <c r="A300" s="18">
        <v>290</v>
      </c>
      <c r="B300" s="18" t="s">
        <v>16</v>
      </c>
      <c r="C300" s="28" t="s">
        <v>307</v>
      </c>
    </row>
    <row r="301" s="3" customFormat="1" ht="28" customHeight="1" spans="1:3">
      <c r="A301" s="18">
        <v>291</v>
      </c>
      <c r="B301" s="18" t="s">
        <v>16</v>
      </c>
      <c r="C301" s="28" t="s">
        <v>308</v>
      </c>
    </row>
    <row r="302" s="3" customFormat="1" ht="28" customHeight="1" spans="1:3">
      <c r="A302" s="18">
        <v>292</v>
      </c>
      <c r="B302" s="18" t="s">
        <v>16</v>
      </c>
      <c r="C302" s="28" t="s">
        <v>309</v>
      </c>
    </row>
    <row r="303" s="3" customFormat="1" ht="28" customHeight="1" spans="1:3">
      <c r="A303" s="18">
        <v>293</v>
      </c>
      <c r="B303" s="18" t="s">
        <v>16</v>
      </c>
      <c r="C303" s="28" t="s">
        <v>310</v>
      </c>
    </row>
    <row r="304" s="3" customFormat="1" ht="28" customHeight="1" spans="1:3">
      <c r="A304" s="18">
        <v>294</v>
      </c>
      <c r="B304" s="18" t="s">
        <v>16</v>
      </c>
      <c r="C304" s="28" t="s">
        <v>311</v>
      </c>
    </row>
    <row r="305" s="3" customFormat="1" ht="28" customHeight="1" spans="1:3">
      <c r="A305" s="18">
        <v>295</v>
      </c>
      <c r="B305" s="18" t="s">
        <v>16</v>
      </c>
      <c r="C305" s="24" t="s">
        <v>312</v>
      </c>
    </row>
    <row r="306" s="3" customFormat="1" ht="28" customHeight="1" spans="1:3">
      <c r="A306" s="18">
        <v>296</v>
      </c>
      <c r="B306" s="18" t="s">
        <v>16</v>
      </c>
      <c r="C306" s="24" t="s">
        <v>313</v>
      </c>
    </row>
    <row r="307" s="3" customFormat="1" ht="28" customHeight="1" spans="1:3">
      <c r="A307" s="18">
        <v>297</v>
      </c>
      <c r="B307" s="18" t="s">
        <v>16</v>
      </c>
      <c r="C307" s="24" t="s">
        <v>314</v>
      </c>
    </row>
    <row r="308" s="3" customFormat="1" ht="28" customHeight="1" spans="1:3">
      <c r="A308" s="18">
        <v>298</v>
      </c>
      <c r="B308" s="18" t="s">
        <v>16</v>
      </c>
      <c r="C308" s="28" t="s">
        <v>315</v>
      </c>
    </row>
    <row r="309" s="3" customFormat="1" ht="28" customHeight="1" spans="1:3">
      <c r="A309" s="18">
        <v>299</v>
      </c>
      <c r="B309" s="18" t="s">
        <v>16</v>
      </c>
      <c r="C309" s="28" t="s">
        <v>316</v>
      </c>
    </row>
    <row r="310" s="3" customFormat="1" ht="28" customHeight="1" spans="1:3">
      <c r="A310" s="18">
        <v>300</v>
      </c>
      <c r="B310" s="18" t="s">
        <v>16</v>
      </c>
      <c r="C310" s="28" t="s">
        <v>317</v>
      </c>
    </row>
    <row r="311" s="3" customFormat="1" ht="28" customHeight="1" spans="1:3">
      <c r="A311" s="18">
        <v>301</v>
      </c>
      <c r="B311" s="18" t="s">
        <v>16</v>
      </c>
      <c r="C311" s="28" t="s">
        <v>318</v>
      </c>
    </row>
    <row r="312" s="3" customFormat="1" ht="41" customHeight="1" spans="1:3">
      <c r="A312" s="18">
        <v>302</v>
      </c>
      <c r="B312" s="18" t="s">
        <v>16</v>
      </c>
      <c r="C312" s="24" t="s">
        <v>319</v>
      </c>
    </row>
    <row r="313" s="3" customFormat="1" ht="28" customHeight="1" spans="1:3">
      <c r="A313" s="18">
        <v>303</v>
      </c>
      <c r="B313" s="18" t="s">
        <v>16</v>
      </c>
      <c r="C313" s="24" t="s">
        <v>320</v>
      </c>
    </row>
    <row r="314" s="3" customFormat="1" ht="39" customHeight="1" spans="1:3">
      <c r="A314" s="18">
        <v>304</v>
      </c>
      <c r="B314" s="18" t="s">
        <v>16</v>
      </c>
      <c r="C314" s="24" t="s">
        <v>321</v>
      </c>
    </row>
    <row r="315" s="3" customFormat="1" ht="28" customHeight="1" spans="1:3">
      <c r="A315" s="18">
        <v>305</v>
      </c>
      <c r="B315" s="18" t="s">
        <v>16</v>
      </c>
      <c r="C315" s="24" t="s">
        <v>322</v>
      </c>
    </row>
    <row r="316" s="3" customFormat="1" ht="28" customHeight="1" spans="1:3">
      <c r="A316" s="18">
        <v>306</v>
      </c>
      <c r="B316" s="18" t="s">
        <v>16</v>
      </c>
      <c r="C316" s="24" t="s">
        <v>323</v>
      </c>
    </row>
    <row r="317" s="3" customFormat="1" ht="28" customHeight="1" spans="1:3">
      <c r="A317" s="18">
        <v>307</v>
      </c>
      <c r="B317" s="18" t="s">
        <v>16</v>
      </c>
      <c r="C317" s="24" t="s">
        <v>324</v>
      </c>
    </row>
    <row r="318" s="3" customFormat="1" ht="28" customHeight="1" spans="1:3">
      <c r="A318" s="18">
        <v>308</v>
      </c>
      <c r="B318" s="18" t="s">
        <v>16</v>
      </c>
      <c r="C318" s="24" t="s">
        <v>325</v>
      </c>
    </row>
    <row r="319" s="3" customFormat="1" ht="28" customHeight="1" spans="1:3">
      <c r="A319" s="18">
        <v>309</v>
      </c>
      <c r="B319" s="18" t="s">
        <v>16</v>
      </c>
      <c r="C319" s="27" t="s">
        <v>326</v>
      </c>
    </row>
    <row r="320" s="3" customFormat="1" ht="50" customHeight="1" spans="1:3">
      <c r="A320" s="18">
        <v>310</v>
      </c>
      <c r="B320" s="18" t="s">
        <v>16</v>
      </c>
      <c r="C320" s="27" t="s">
        <v>327</v>
      </c>
    </row>
    <row r="321" s="3" customFormat="1" ht="28" customHeight="1" spans="1:3">
      <c r="A321" s="18">
        <v>311</v>
      </c>
      <c r="B321" s="18" t="s">
        <v>16</v>
      </c>
      <c r="C321" s="27" t="s">
        <v>328</v>
      </c>
    </row>
    <row r="322" s="3" customFormat="1" ht="28" customHeight="1" spans="1:3">
      <c r="A322" s="18">
        <v>312</v>
      </c>
      <c r="B322" s="18" t="s">
        <v>16</v>
      </c>
      <c r="C322" s="27" t="s">
        <v>329</v>
      </c>
    </row>
    <row r="323" s="3" customFormat="1" ht="40.5" customHeight="1" spans="1:3">
      <c r="A323" s="18">
        <v>313</v>
      </c>
      <c r="B323" s="18" t="s">
        <v>16</v>
      </c>
      <c r="C323" s="27" t="s">
        <v>330</v>
      </c>
    </row>
    <row r="324" s="3" customFormat="1" ht="28" customHeight="1" spans="1:3">
      <c r="A324" s="18">
        <v>314</v>
      </c>
      <c r="B324" s="18" t="s">
        <v>16</v>
      </c>
      <c r="C324" s="27" t="s">
        <v>331</v>
      </c>
    </row>
    <row r="325" s="3" customFormat="1" ht="39" customHeight="1" spans="1:3">
      <c r="A325" s="18">
        <v>315</v>
      </c>
      <c r="B325" s="18" t="s">
        <v>16</v>
      </c>
      <c r="C325" s="27" t="s">
        <v>332</v>
      </c>
    </row>
    <row r="326" s="3" customFormat="1" ht="28" customHeight="1" spans="1:3">
      <c r="A326" s="18">
        <v>316</v>
      </c>
      <c r="B326" s="18" t="s">
        <v>16</v>
      </c>
      <c r="C326" s="27" t="s">
        <v>333</v>
      </c>
    </row>
    <row r="327" s="3" customFormat="1" ht="28" customHeight="1" spans="1:3">
      <c r="A327" s="18">
        <v>317</v>
      </c>
      <c r="B327" s="18" t="s">
        <v>16</v>
      </c>
      <c r="C327" s="27" t="s">
        <v>334</v>
      </c>
    </row>
    <row r="328" s="3" customFormat="1" ht="28" customHeight="1" spans="1:3">
      <c r="A328" s="18">
        <v>318</v>
      </c>
      <c r="B328" s="18" t="s">
        <v>16</v>
      </c>
      <c r="C328" s="27" t="s">
        <v>335</v>
      </c>
    </row>
    <row r="329" s="3" customFormat="1" ht="28" customHeight="1" spans="1:3">
      <c r="A329" s="18">
        <v>319</v>
      </c>
      <c r="B329" s="18" t="s">
        <v>16</v>
      </c>
      <c r="C329" s="27" t="s">
        <v>336</v>
      </c>
    </row>
    <row r="330" s="3" customFormat="1" ht="28" customHeight="1" spans="1:3">
      <c r="A330" s="18">
        <v>320</v>
      </c>
      <c r="B330" s="18" t="s">
        <v>16</v>
      </c>
      <c r="C330" s="27" t="s">
        <v>337</v>
      </c>
    </row>
    <row r="331" s="3" customFormat="1" ht="28" customHeight="1" spans="1:3">
      <c r="A331" s="18">
        <v>321</v>
      </c>
      <c r="B331" s="18" t="s">
        <v>16</v>
      </c>
      <c r="C331" s="27" t="s">
        <v>338</v>
      </c>
    </row>
    <row r="332" s="3" customFormat="1" ht="28" customHeight="1" spans="1:3">
      <c r="A332" s="18">
        <v>322</v>
      </c>
      <c r="B332" s="18" t="s">
        <v>16</v>
      </c>
      <c r="C332" s="27" t="s">
        <v>339</v>
      </c>
    </row>
    <row r="333" s="3" customFormat="1" ht="28" customHeight="1" spans="1:3">
      <c r="A333" s="18">
        <v>323</v>
      </c>
      <c r="B333" s="18" t="s">
        <v>16</v>
      </c>
      <c r="C333" s="27" t="s">
        <v>340</v>
      </c>
    </row>
    <row r="334" s="3" customFormat="1" ht="28" customHeight="1" spans="1:3">
      <c r="A334" s="18">
        <v>324</v>
      </c>
      <c r="B334" s="18" t="s">
        <v>16</v>
      </c>
      <c r="C334" s="27" t="s">
        <v>341</v>
      </c>
    </row>
    <row r="335" s="3" customFormat="1" ht="41" customHeight="1" spans="1:3">
      <c r="A335" s="18">
        <v>325</v>
      </c>
      <c r="B335" s="18" t="s">
        <v>16</v>
      </c>
      <c r="C335" s="27" t="s">
        <v>342</v>
      </c>
    </row>
    <row r="336" s="3" customFormat="1" ht="28" customHeight="1" spans="1:3">
      <c r="A336" s="18">
        <v>326</v>
      </c>
      <c r="B336" s="18" t="s">
        <v>16</v>
      </c>
      <c r="C336" s="27" t="s">
        <v>343</v>
      </c>
    </row>
    <row r="337" s="3" customFormat="1" ht="28" customHeight="1" spans="1:3">
      <c r="A337" s="18">
        <v>327</v>
      </c>
      <c r="B337" s="18" t="s">
        <v>16</v>
      </c>
      <c r="C337" s="27" t="s">
        <v>344</v>
      </c>
    </row>
    <row r="338" s="3" customFormat="1" ht="28" customHeight="1" spans="1:3">
      <c r="A338" s="18">
        <v>328</v>
      </c>
      <c r="B338" s="18" t="s">
        <v>16</v>
      </c>
      <c r="C338" s="27" t="s">
        <v>345</v>
      </c>
    </row>
    <row r="339" s="3" customFormat="1" ht="28" customHeight="1" spans="1:3">
      <c r="A339" s="18">
        <v>329</v>
      </c>
      <c r="B339" s="18" t="s">
        <v>16</v>
      </c>
      <c r="C339" s="27" t="s">
        <v>346</v>
      </c>
    </row>
    <row r="340" s="3" customFormat="1" ht="28" customHeight="1" spans="1:3">
      <c r="A340" s="18">
        <v>330</v>
      </c>
      <c r="B340" s="18" t="s">
        <v>16</v>
      </c>
      <c r="C340" s="27" t="s">
        <v>347</v>
      </c>
    </row>
    <row r="341" s="3" customFormat="1" ht="28" customHeight="1" spans="1:3">
      <c r="A341" s="18">
        <v>331</v>
      </c>
      <c r="B341" s="18" t="s">
        <v>16</v>
      </c>
      <c r="C341" s="27" t="s">
        <v>348</v>
      </c>
    </row>
    <row r="342" s="3" customFormat="1" ht="41" customHeight="1" spans="1:3">
      <c r="A342" s="18">
        <v>332</v>
      </c>
      <c r="B342" s="18" t="s">
        <v>16</v>
      </c>
      <c r="C342" s="27" t="s">
        <v>349</v>
      </c>
    </row>
    <row r="343" s="3" customFormat="1" ht="46" customHeight="1" spans="1:3">
      <c r="A343" s="18">
        <v>333</v>
      </c>
      <c r="B343" s="18" t="s">
        <v>16</v>
      </c>
      <c r="C343" s="27" t="s">
        <v>350</v>
      </c>
    </row>
    <row r="344" s="3" customFormat="1" ht="28" customHeight="1" spans="1:3">
      <c r="A344" s="18">
        <v>334</v>
      </c>
      <c r="B344" s="18" t="s">
        <v>16</v>
      </c>
      <c r="C344" s="27" t="s">
        <v>351</v>
      </c>
    </row>
    <row r="345" s="3" customFormat="1" ht="28" customHeight="1" spans="1:3">
      <c r="A345" s="18">
        <v>335</v>
      </c>
      <c r="B345" s="18" t="s">
        <v>16</v>
      </c>
      <c r="C345" s="27" t="s">
        <v>352</v>
      </c>
    </row>
    <row r="346" s="4" customFormat="1" ht="28" customHeight="1" spans="1:3">
      <c r="A346" s="30">
        <v>336</v>
      </c>
      <c r="B346" s="30" t="s">
        <v>16</v>
      </c>
      <c r="C346" s="31" t="s">
        <v>228</v>
      </c>
    </row>
    <row r="347" s="4" customFormat="1" ht="28" customHeight="1" spans="1:3">
      <c r="A347" s="30">
        <v>337</v>
      </c>
      <c r="B347" s="30" t="s">
        <v>16</v>
      </c>
      <c r="C347" s="32" t="s">
        <v>229</v>
      </c>
    </row>
    <row r="348" s="3" customFormat="1" ht="39" customHeight="1" spans="1:5">
      <c r="A348" s="18">
        <v>338</v>
      </c>
      <c r="B348" s="18" t="s">
        <v>16</v>
      </c>
      <c r="C348" s="27" t="s">
        <v>353</v>
      </c>
      <c r="E348" s="33"/>
    </row>
    <row r="349" s="3" customFormat="1" ht="28" customHeight="1" spans="1:8">
      <c r="A349" s="18">
        <v>339</v>
      </c>
      <c r="B349" s="18" t="s">
        <v>16</v>
      </c>
      <c r="C349" s="27" t="s">
        <v>354</v>
      </c>
      <c r="E349" s="33"/>
      <c r="H349" s="33"/>
    </row>
    <row r="350" s="3" customFormat="1" ht="28" customHeight="1" spans="1:8">
      <c r="A350" s="18">
        <v>340</v>
      </c>
      <c r="B350" s="18" t="s">
        <v>16</v>
      </c>
      <c r="C350" s="19" t="s">
        <v>355</v>
      </c>
      <c r="H350" s="33"/>
    </row>
    <row r="351" s="3" customFormat="1" ht="28" customHeight="1" spans="1:3">
      <c r="A351" s="18">
        <v>341</v>
      </c>
      <c r="B351" s="18" t="s">
        <v>16</v>
      </c>
      <c r="C351" s="19" t="s">
        <v>356</v>
      </c>
    </row>
    <row r="352" s="3" customFormat="1" ht="28" customHeight="1" spans="1:3">
      <c r="A352" s="18">
        <v>342</v>
      </c>
      <c r="B352" s="18" t="s">
        <v>16</v>
      </c>
      <c r="C352" s="19" t="s">
        <v>357</v>
      </c>
    </row>
    <row r="353" s="3" customFormat="1" ht="28" customHeight="1" spans="1:3">
      <c r="A353" s="18">
        <v>343</v>
      </c>
      <c r="B353" s="18" t="s">
        <v>16</v>
      </c>
      <c r="C353" s="19" t="s">
        <v>358</v>
      </c>
    </row>
    <row r="354" s="3" customFormat="1" ht="28" customHeight="1" spans="1:3">
      <c r="A354" s="18">
        <v>344</v>
      </c>
      <c r="B354" s="18" t="s">
        <v>16</v>
      </c>
      <c r="C354" s="19" t="s">
        <v>359</v>
      </c>
    </row>
    <row r="355" s="3" customFormat="1" ht="28" customHeight="1" spans="1:3">
      <c r="A355" s="18">
        <v>345</v>
      </c>
      <c r="B355" s="18" t="s">
        <v>16</v>
      </c>
      <c r="C355" s="22" t="s">
        <v>360</v>
      </c>
    </row>
    <row r="356" s="3" customFormat="1" ht="28" customHeight="1" spans="1:3">
      <c r="A356" s="18">
        <v>346</v>
      </c>
      <c r="B356" s="18" t="s">
        <v>16</v>
      </c>
      <c r="C356" s="19" t="s">
        <v>361</v>
      </c>
    </row>
    <row r="357" s="3" customFormat="1" ht="28" customHeight="1" spans="1:3">
      <c r="A357" s="18">
        <v>347</v>
      </c>
      <c r="B357" s="18" t="s">
        <v>16</v>
      </c>
      <c r="C357" s="19" t="s">
        <v>362</v>
      </c>
    </row>
    <row r="358" s="3" customFormat="1" ht="28" customHeight="1" spans="1:3">
      <c r="A358" s="18">
        <v>348</v>
      </c>
      <c r="B358" s="18" t="s">
        <v>16</v>
      </c>
      <c r="C358" s="19" t="s">
        <v>363</v>
      </c>
    </row>
    <row r="359" s="3" customFormat="1" ht="28" customHeight="1" spans="1:3">
      <c r="A359" s="18">
        <v>349</v>
      </c>
      <c r="B359" s="18" t="s">
        <v>16</v>
      </c>
      <c r="C359" s="19" t="s">
        <v>364</v>
      </c>
    </row>
    <row r="360" s="3" customFormat="1" ht="28" customHeight="1" spans="1:3">
      <c r="A360" s="18">
        <v>350</v>
      </c>
      <c r="B360" s="18" t="s">
        <v>16</v>
      </c>
      <c r="C360" s="19" t="s">
        <v>365</v>
      </c>
    </row>
    <row r="361" s="3" customFormat="1" ht="28" customHeight="1" spans="1:3">
      <c r="A361" s="18">
        <v>351</v>
      </c>
      <c r="B361" s="18" t="s">
        <v>16</v>
      </c>
      <c r="C361" s="19" t="s">
        <v>366</v>
      </c>
    </row>
    <row r="362" s="3" customFormat="1" ht="28" customHeight="1" spans="1:3">
      <c r="A362" s="18">
        <v>352</v>
      </c>
      <c r="B362" s="18" t="s">
        <v>16</v>
      </c>
      <c r="C362" s="19" t="s">
        <v>367</v>
      </c>
    </row>
    <row r="363" s="3" customFormat="1" ht="28" customHeight="1" spans="1:3">
      <c r="A363" s="18">
        <v>353</v>
      </c>
      <c r="B363" s="18" t="s">
        <v>16</v>
      </c>
      <c r="C363" s="19" t="s">
        <v>368</v>
      </c>
    </row>
    <row r="364" s="3" customFormat="1" ht="28" customHeight="1" spans="1:3">
      <c r="A364" s="18">
        <v>354</v>
      </c>
      <c r="B364" s="18" t="s">
        <v>16</v>
      </c>
      <c r="C364" s="19" t="s">
        <v>369</v>
      </c>
    </row>
    <row r="365" s="3" customFormat="1" ht="28" customHeight="1" spans="1:3">
      <c r="A365" s="18">
        <v>355</v>
      </c>
      <c r="B365" s="18" t="s">
        <v>16</v>
      </c>
      <c r="C365" s="19" t="s">
        <v>370</v>
      </c>
    </row>
    <row r="366" s="3" customFormat="1" ht="28" customHeight="1" spans="1:3">
      <c r="A366" s="18">
        <v>356</v>
      </c>
      <c r="B366" s="18" t="s">
        <v>16</v>
      </c>
      <c r="C366" s="19" t="s">
        <v>371</v>
      </c>
    </row>
    <row r="367" s="3" customFormat="1" ht="28" customHeight="1" spans="1:3">
      <c r="A367" s="18">
        <v>357</v>
      </c>
      <c r="B367" s="18" t="s">
        <v>16</v>
      </c>
      <c r="C367" s="19" t="s">
        <v>372</v>
      </c>
    </row>
    <row r="368" s="3" customFormat="1" ht="40" customHeight="1" spans="1:3">
      <c r="A368" s="18">
        <v>358</v>
      </c>
      <c r="B368" s="18" t="s">
        <v>16</v>
      </c>
      <c r="C368" s="19" t="s">
        <v>373</v>
      </c>
    </row>
    <row r="369" s="3" customFormat="1" ht="24" customHeight="1" spans="1:3">
      <c r="A369" s="18">
        <v>359</v>
      </c>
      <c r="B369" s="18" t="s">
        <v>16</v>
      </c>
      <c r="C369" s="19" t="s">
        <v>374</v>
      </c>
    </row>
    <row r="370" s="3" customFormat="1" ht="49" customHeight="1" spans="1:3">
      <c r="A370" s="18">
        <v>360</v>
      </c>
      <c r="B370" s="18" t="s">
        <v>16</v>
      </c>
      <c r="C370" s="21" t="s">
        <v>375</v>
      </c>
    </row>
    <row r="371" s="3" customFormat="1" ht="24" customHeight="1" spans="1:3">
      <c r="A371" s="18">
        <v>361</v>
      </c>
      <c r="B371" s="18" t="s">
        <v>16</v>
      </c>
      <c r="C371" s="19" t="s">
        <v>376</v>
      </c>
    </row>
    <row r="372" s="3" customFormat="1" ht="24" customHeight="1" spans="1:3">
      <c r="A372" s="18">
        <v>362</v>
      </c>
      <c r="B372" s="18" t="s">
        <v>16</v>
      </c>
      <c r="C372" s="19" t="s">
        <v>377</v>
      </c>
    </row>
    <row r="373" s="3" customFormat="1" ht="24" customHeight="1" spans="1:3">
      <c r="A373" s="18">
        <v>363</v>
      </c>
      <c r="B373" s="18" t="s">
        <v>16</v>
      </c>
      <c r="C373" s="19" t="s">
        <v>378</v>
      </c>
    </row>
    <row r="374" s="3" customFormat="1" ht="24" customHeight="1" spans="1:3">
      <c r="A374" s="18">
        <v>364</v>
      </c>
      <c r="B374" s="18" t="s">
        <v>16</v>
      </c>
      <c r="C374" s="19" t="s">
        <v>379</v>
      </c>
    </row>
    <row r="375" s="3" customFormat="1" ht="40.5" customHeight="1" spans="1:3">
      <c r="A375" s="18">
        <v>365</v>
      </c>
      <c r="B375" s="18" t="s">
        <v>16</v>
      </c>
      <c r="C375" s="19" t="s">
        <v>380</v>
      </c>
    </row>
    <row r="376" s="3" customFormat="1" ht="28" customHeight="1" spans="1:3">
      <c r="A376" s="18">
        <v>366</v>
      </c>
      <c r="B376" s="18" t="s">
        <v>16</v>
      </c>
      <c r="C376" s="19" t="s">
        <v>381</v>
      </c>
    </row>
    <row r="377" s="3" customFormat="1" ht="45" customHeight="1" spans="1:3">
      <c r="A377" s="18">
        <v>367</v>
      </c>
      <c r="B377" s="18" t="s">
        <v>16</v>
      </c>
      <c r="C377" s="19" t="s">
        <v>382</v>
      </c>
    </row>
    <row r="378" s="3" customFormat="1" ht="28" customHeight="1" spans="1:3">
      <c r="A378" s="18">
        <v>368</v>
      </c>
      <c r="B378" s="18" t="s">
        <v>16</v>
      </c>
      <c r="C378" s="22" t="s">
        <v>383</v>
      </c>
    </row>
    <row r="379" s="3" customFormat="1" ht="52" customHeight="1" spans="1:3">
      <c r="A379" s="18">
        <v>369</v>
      </c>
      <c r="B379" s="18" t="s">
        <v>16</v>
      </c>
      <c r="C379" s="22" t="s">
        <v>384</v>
      </c>
    </row>
    <row r="380" s="3" customFormat="1" ht="28" customHeight="1" spans="1:3">
      <c r="A380" s="18">
        <v>370</v>
      </c>
      <c r="B380" s="18" t="s">
        <v>16</v>
      </c>
      <c r="C380" s="22" t="s">
        <v>385</v>
      </c>
    </row>
    <row r="381" s="3" customFormat="1" ht="47" customHeight="1" spans="1:3">
      <c r="A381" s="18">
        <v>371</v>
      </c>
      <c r="B381" s="18" t="s">
        <v>16</v>
      </c>
      <c r="C381" s="34" t="s">
        <v>386</v>
      </c>
    </row>
    <row r="382" s="3" customFormat="1" ht="28" customHeight="1" spans="1:3">
      <c r="A382" s="18">
        <v>372</v>
      </c>
      <c r="B382" s="18" t="s">
        <v>16</v>
      </c>
      <c r="C382" s="23" t="s">
        <v>387</v>
      </c>
    </row>
    <row r="383" s="3" customFormat="1" ht="28" customHeight="1" spans="1:3">
      <c r="A383" s="18">
        <v>373</v>
      </c>
      <c r="B383" s="18" t="s">
        <v>16</v>
      </c>
      <c r="C383" s="20" t="s">
        <v>388</v>
      </c>
    </row>
    <row r="384" s="3" customFormat="1" ht="28" customHeight="1" spans="1:3">
      <c r="A384" s="18">
        <v>374</v>
      </c>
      <c r="B384" s="18" t="s">
        <v>16</v>
      </c>
      <c r="C384" s="20" t="s">
        <v>389</v>
      </c>
    </row>
    <row r="385" s="3" customFormat="1" ht="28" customHeight="1" spans="1:3">
      <c r="A385" s="18">
        <v>375</v>
      </c>
      <c r="B385" s="18" t="s">
        <v>16</v>
      </c>
      <c r="C385" s="20" t="s">
        <v>390</v>
      </c>
    </row>
    <row r="386" s="3" customFormat="1" ht="28" customHeight="1" spans="1:3">
      <c r="A386" s="18">
        <v>376</v>
      </c>
      <c r="B386" s="18" t="s">
        <v>16</v>
      </c>
      <c r="C386" s="20" t="s">
        <v>391</v>
      </c>
    </row>
    <row r="387" s="3" customFormat="1" ht="28" customHeight="1" spans="1:3">
      <c r="A387" s="18">
        <v>377</v>
      </c>
      <c r="B387" s="18" t="s">
        <v>16</v>
      </c>
      <c r="C387" s="20" t="s">
        <v>392</v>
      </c>
    </row>
    <row r="388" s="3" customFormat="1" ht="28" customHeight="1" spans="1:3">
      <c r="A388" s="18">
        <v>378</v>
      </c>
      <c r="B388" s="18" t="s">
        <v>16</v>
      </c>
      <c r="C388" s="20" t="s">
        <v>393</v>
      </c>
    </row>
    <row r="389" s="3" customFormat="1" ht="28" customHeight="1" spans="1:3">
      <c r="A389" s="18">
        <v>379</v>
      </c>
      <c r="B389" s="18" t="s">
        <v>16</v>
      </c>
      <c r="C389" s="20" t="s">
        <v>394</v>
      </c>
    </row>
    <row r="390" s="3" customFormat="1" ht="28" customHeight="1" spans="1:3">
      <c r="A390" s="18">
        <v>380</v>
      </c>
      <c r="B390" s="18" t="s">
        <v>16</v>
      </c>
      <c r="C390" s="20" t="s">
        <v>395</v>
      </c>
    </row>
    <row r="391" s="3" customFormat="1" ht="28" customHeight="1" spans="1:3">
      <c r="A391" s="18">
        <v>381</v>
      </c>
      <c r="B391" s="18" t="s">
        <v>16</v>
      </c>
      <c r="C391" s="20" t="s">
        <v>396</v>
      </c>
    </row>
    <row r="392" s="3" customFormat="1" ht="28" customHeight="1" spans="1:3">
      <c r="A392" s="18">
        <v>382</v>
      </c>
      <c r="B392" s="18" t="s">
        <v>16</v>
      </c>
      <c r="C392" s="20" t="s">
        <v>397</v>
      </c>
    </row>
    <row r="393" s="3" customFormat="1" ht="28" customHeight="1" spans="1:3">
      <c r="A393" s="18">
        <v>383</v>
      </c>
      <c r="B393" s="18" t="s">
        <v>16</v>
      </c>
      <c r="C393" s="23" t="s">
        <v>398</v>
      </c>
    </row>
    <row r="394" s="3" customFormat="1" ht="28" customHeight="1" spans="1:3">
      <c r="A394" s="18">
        <v>384</v>
      </c>
      <c r="B394" s="18" t="s">
        <v>16</v>
      </c>
      <c r="C394" s="23" t="s">
        <v>399</v>
      </c>
    </row>
    <row r="395" s="3" customFormat="1" ht="28" customHeight="1" spans="1:3">
      <c r="A395" s="18">
        <v>385</v>
      </c>
      <c r="B395" s="18" t="s">
        <v>16</v>
      </c>
      <c r="C395" s="23" t="s">
        <v>400</v>
      </c>
    </row>
    <row r="396" s="3" customFormat="1" ht="28" customHeight="1" spans="1:3">
      <c r="A396" s="18">
        <v>386</v>
      </c>
      <c r="B396" s="18" t="s">
        <v>16</v>
      </c>
      <c r="C396" s="23" t="s">
        <v>401</v>
      </c>
    </row>
    <row r="397" s="3" customFormat="1" ht="28" customHeight="1" spans="1:3">
      <c r="A397" s="18">
        <v>387</v>
      </c>
      <c r="B397" s="18" t="s">
        <v>16</v>
      </c>
      <c r="C397" s="23" t="s">
        <v>402</v>
      </c>
    </row>
    <row r="398" s="3" customFormat="1" ht="40.5" customHeight="1" spans="1:3">
      <c r="A398" s="18">
        <v>388</v>
      </c>
      <c r="B398" s="18" t="s">
        <v>16</v>
      </c>
      <c r="C398" s="23" t="s">
        <v>403</v>
      </c>
    </row>
    <row r="399" s="3" customFormat="1" ht="28" customHeight="1" spans="1:3">
      <c r="A399" s="18">
        <v>389</v>
      </c>
      <c r="B399" s="18" t="s">
        <v>16</v>
      </c>
      <c r="C399" s="23" t="s">
        <v>404</v>
      </c>
    </row>
    <row r="400" s="3" customFormat="1" ht="39" customHeight="1" spans="1:3">
      <c r="A400" s="18">
        <v>390</v>
      </c>
      <c r="B400" s="18" t="s">
        <v>16</v>
      </c>
      <c r="C400" s="23" t="s">
        <v>405</v>
      </c>
    </row>
    <row r="401" s="3" customFormat="1" ht="28" customHeight="1" spans="1:3">
      <c r="A401" s="18">
        <v>391</v>
      </c>
      <c r="B401" s="18" t="s">
        <v>16</v>
      </c>
      <c r="C401" s="23" t="s">
        <v>406</v>
      </c>
    </row>
    <row r="402" s="3" customFormat="1" ht="28" customHeight="1" spans="1:3">
      <c r="A402" s="18">
        <v>392</v>
      </c>
      <c r="B402" s="18" t="s">
        <v>16</v>
      </c>
      <c r="C402" s="23" t="s">
        <v>407</v>
      </c>
    </row>
    <row r="403" s="3" customFormat="1" ht="28" customHeight="1" spans="1:3">
      <c r="A403" s="18">
        <v>393</v>
      </c>
      <c r="B403" s="18" t="s">
        <v>16</v>
      </c>
      <c r="C403" s="23" t="s">
        <v>408</v>
      </c>
    </row>
    <row r="404" s="3" customFormat="1" ht="28" customHeight="1" spans="1:3">
      <c r="A404" s="18">
        <v>394</v>
      </c>
      <c r="B404" s="18" t="s">
        <v>16</v>
      </c>
      <c r="C404" s="20" t="s">
        <v>409</v>
      </c>
    </row>
    <row r="405" s="3" customFormat="1" ht="28" customHeight="1" spans="1:3">
      <c r="A405" s="18">
        <v>395</v>
      </c>
      <c r="B405" s="18" t="s">
        <v>16</v>
      </c>
      <c r="C405" s="20" t="s">
        <v>410</v>
      </c>
    </row>
    <row r="406" s="3" customFormat="1" ht="28" customHeight="1" spans="1:3">
      <c r="A406" s="18">
        <v>396</v>
      </c>
      <c r="B406" s="18" t="s">
        <v>16</v>
      </c>
      <c r="C406" s="20" t="s">
        <v>411</v>
      </c>
    </row>
    <row r="407" s="3" customFormat="1" ht="28" customHeight="1" spans="1:3">
      <c r="A407" s="18">
        <v>397</v>
      </c>
      <c r="B407" s="18" t="s">
        <v>16</v>
      </c>
      <c r="C407" s="20" t="s">
        <v>412</v>
      </c>
    </row>
    <row r="408" s="3" customFormat="1" ht="28" customHeight="1" spans="1:3">
      <c r="A408" s="18">
        <v>398</v>
      </c>
      <c r="B408" s="18" t="s">
        <v>16</v>
      </c>
      <c r="C408" s="20" t="s">
        <v>413</v>
      </c>
    </row>
    <row r="409" s="3" customFormat="1" ht="28" customHeight="1" spans="1:3">
      <c r="A409" s="18">
        <v>399</v>
      </c>
      <c r="B409" s="18" t="s">
        <v>16</v>
      </c>
      <c r="C409" s="20" t="s">
        <v>414</v>
      </c>
    </row>
    <row r="410" s="3" customFormat="1" ht="28" customHeight="1" spans="1:3">
      <c r="A410" s="18">
        <v>400</v>
      </c>
      <c r="B410" s="18" t="s">
        <v>16</v>
      </c>
      <c r="C410" s="20" t="s">
        <v>415</v>
      </c>
    </row>
    <row r="411" s="3" customFormat="1" ht="28" customHeight="1" spans="1:3">
      <c r="A411" s="18">
        <v>401</v>
      </c>
      <c r="B411" s="18" t="s">
        <v>16</v>
      </c>
      <c r="C411" s="20" t="s">
        <v>416</v>
      </c>
    </row>
    <row r="412" s="3" customFormat="1" ht="28" customHeight="1" spans="1:3">
      <c r="A412" s="18">
        <v>402</v>
      </c>
      <c r="B412" s="18" t="s">
        <v>16</v>
      </c>
      <c r="C412" s="20" t="s">
        <v>417</v>
      </c>
    </row>
    <row r="413" s="3" customFormat="1" ht="28" customHeight="1" spans="1:3">
      <c r="A413" s="18">
        <v>403</v>
      </c>
      <c r="B413" s="18" t="s">
        <v>16</v>
      </c>
      <c r="C413" s="20" t="s">
        <v>418</v>
      </c>
    </row>
    <row r="414" s="3" customFormat="1" ht="28" customHeight="1" spans="1:3">
      <c r="A414" s="18">
        <v>404</v>
      </c>
      <c r="B414" s="18" t="s">
        <v>16</v>
      </c>
      <c r="C414" s="20" t="s">
        <v>419</v>
      </c>
    </row>
    <row r="415" s="3" customFormat="1" ht="28" customHeight="1" spans="1:3">
      <c r="A415" s="18">
        <v>405</v>
      </c>
      <c r="B415" s="18" t="s">
        <v>16</v>
      </c>
      <c r="C415" s="20" t="s">
        <v>420</v>
      </c>
    </row>
    <row r="416" s="3" customFormat="1" ht="28" customHeight="1" spans="1:3">
      <c r="A416" s="18">
        <v>406</v>
      </c>
      <c r="B416" s="18" t="s">
        <v>16</v>
      </c>
      <c r="C416" s="20" t="s">
        <v>421</v>
      </c>
    </row>
    <row r="417" s="3" customFormat="1" ht="28" customHeight="1" spans="1:3">
      <c r="A417" s="18">
        <v>407</v>
      </c>
      <c r="B417" s="18" t="s">
        <v>16</v>
      </c>
      <c r="C417" s="20" t="s">
        <v>422</v>
      </c>
    </row>
    <row r="418" s="3" customFormat="1" ht="28" customHeight="1" spans="1:3">
      <c r="A418" s="18">
        <v>408</v>
      </c>
      <c r="B418" s="18" t="s">
        <v>16</v>
      </c>
      <c r="C418" s="20" t="s">
        <v>423</v>
      </c>
    </row>
    <row r="419" s="3" customFormat="1" ht="28" customHeight="1" spans="1:3">
      <c r="A419" s="18">
        <v>409</v>
      </c>
      <c r="B419" s="18" t="s">
        <v>16</v>
      </c>
      <c r="C419" s="20" t="s">
        <v>424</v>
      </c>
    </row>
    <row r="420" s="3" customFormat="1" ht="40.5" customHeight="1" spans="1:3">
      <c r="A420" s="18">
        <v>410</v>
      </c>
      <c r="B420" s="18" t="s">
        <v>16</v>
      </c>
      <c r="C420" s="20" t="s">
        <v>425</v>
      </c>
    </row>
    <row r="421" s="3" customFormat="1" ht="28" customHeight="1" spans="1:3">
      <c r="A421" s="18">
        <v>411</v>
      </c>
      <c r="B421" s="18" t="s">
        <v>16</v>
      </c>
      <c r="C421" s="20" t="s">
        <v>426</v>
      </c>
    </row>
    <row r="422" s="3" customFormat="1" ht="40" customHeight="1" spans="1:3">
      <c r="A422" s="18">
        <v>412</v>
      </c>
      <c r="B422" s="18" t="s">
        <v>16</v>
      </c>
      <c r="C422" s="20" t="s">
        <v>427</v>
      </c>
    </row>
    <row r="423" s="3" customFormat="1" ht="28" customHeight="1" spans="1:3">
      <c r="A423" s="18">
        <v>413</v>
      </c>
      <c r="B423" s="18" t="s">
        <v>16</v>
      </c>
      <c r="C423" s="20" t="s">
        <v>428</v>
      </c>
    </row>
    <row r="424" s="3" customFormat="1" ht="28" customHeight="1" spans="1:3">
      <c r="A424" s="18">
        <v>414</v>
      </c>
      <c r="B424" s="18" t="s">
        <v>16</v>
      </c>
      <c r="C424" s="20" t="s">
        <v>429</v>
      </c>
    </row>
    <row r="425" s="3" customFormat="1" ht="28" customHeight="1" spans="1:3">
      <c r="A425" s="18">
        <v>415</v>
      </c>
      <c r="B425" s="18" t="s">
        <v>16</v>
      </c>
      <c r="C425" s="20" t="s">
        <v>430</v>
      </c>
    </row>
    <row r="426" s="3" customFormat="1" ht="28" customHeight="1" spans="1:3">
      <c r="A426" s="18">
        <v>416</v>
      </c>
      <c r="B426" s="18" t="s">
        <v>16</v>
      </c>
      <c r="C426" s="20" t="s">
        <v>431</v>
      </c>
    </row>
    <row r="427" s="3" customFormat="1" ht="48" customHeight="1" spans="1:3">
      <c r="A427" s="18">
        <v>417</v>
      </c>
      <c r="B427" s="18" t="s">
        <v>16</v>
      </c>
      <c r="C427" s="20" t="s">
        <v>432</v>
      </c>
    </row>
    <row r="428" s="3" customFormat="1" ht="28" customHeight="1" spans="1:3">
      <c r="A428" s="18">
        <v>418</v>
      </c>
      <c r="B428" s="18" t="s">
        <v>16</v>
      </c>
      <c r="C428" s="23" t="s">
        <v>433</v>
      </c>
    </row>
    <row r="429" s="3" customFormat="1" ht="28" customHeight="1" spans="1:3">
      <c r="A429" s="18">
        <v>419</v>
      </c>
      <c r="B429" s="18" t="s">
        <v>16</v>
      </c>
      <c r="C429" s="23" t="s">
        <v>434</v>
      </c>
    </row>
    <row r="430" s="3" customFormat="1" ht="28" customHeight="1" spans="1:3">
      <c r="A430" s="18">
        <v>420</v>
      </c>
      <c r="B430" s="18" t="s">
        <v>16</v>
      </c>
      <c r="C430" s="23" t="s">
        <v>435</v>
      </c>
    </row>
    <row r="431" s="3" customFormat="1" ht="28" customHeight="1" spans="1:3">
      <c r="A431" s="18">
        <v>421</v>
      </c>
      <c r="B431" s="18" t="s">
        <v>16</v>
      </c>
      <c r="C431" s="23" t="s">
        <v>436</v>
      </c>
    </row>
    <row r="432" s="3" customFormat="1" ht="28" customHeight="1" spans="1:3">
      <c r="A432" s="18">
        <v>422</v>
      </c>
      <c r="B432" s="18" t="s">
        <v>16</v>
      </c>
      <c r="C432" s="23" t="s">
        <v>437</v>
      </c>
    </row>
    <row r="433" s="3" customFormat="1" ht="28" customHeight="1" spans="1:3">
      <c r="A433" s="18">
        <v>423</v>
      </c>
      <c r="B433" s="18" t="s">
        <v>16</v>
      </c>
      <c r="C433" s="23" t="s">
        <v>438</v>
      </c>
    </row>
    <row r="434" s="3" customFormat="1" ht="28" customHeight="1" spans="1:3">
      <c r="A434" s="18">
        <v>424</v>
      </c>
      <c r="B434" s="18" t="s">
        <v>16</v>
      </c>
      <c r="C434" s="23" t="s">
        <v>439</v>
      </c>
    </row>
    <row r="435" s="3" customFormat="1" ht="28" customHeight="1" spans="1:3">
      <c r="A435" s="18">
        <v>425</v>
      </c>
      <c r="B435" s="18" t="s">
        <v>16</v>
      </c>
      <c r="C435" s="23" t="s">
        <v>440</v>
      </c>
    </row>
    <row r="436" s="3" customFormat="1" ht="28" customHeight="1" spans="1:3">
      <c r="A436" s="18">
        <v>426</v>
      </c>
      <c r="B436" s="18" t="s">
        <v>16</v>
      </c>
      <c r="C436" s="23" t="s">
        <v>441</v>
      </c>
    </row>
    <row r="437" s="3" customFormat="1" ht="28" customHeight="1" spans="1:3">
      <c r="A437" s="18">
        <v>427</v>
      </c>
      <c r="B437" s="18" t="s">
        <v>16</v>
      </c>
      <c r="C437" s="23" t="s">
        <v>442</v>
      </c>
    </row>
    <row r="438" s="3" customFormat="1" ht="28" customHeight="1" spans="1:3">
      <c r="A438" s="18">
        <v>428</v>
      </c>
      <c r="B438" s="18" t="s">
        <v>16</v>
      </c>
      <c r="C438" s="23" t="s">
        <v>443</v>
      </c>
    </row>
    <row r="439" s="3" customFormat="1" ht="28" customHeight="1" spans="1:3">
      <c r="A439" s="18">
        <v>429</v>
      </c>
      <c r="B439" s="18" t="s">
        <v>16</v>
      </c>
      <c r="C439" s="23" t="s">
        <v>444</v>
      </c>
    </row>
    <row r="440" s="3" customFormat="1" ht="28" customHeight="1" spans="1:3">
      <c r="A440" s="18">
        <v>430</v>
      </c>
      <c r="B440" s="18" t="s">
        <v>16</v>
      </c>
      <c r="C440" s="23" t="s">
        <v>445</v>
      </c>
    </row>
    <row r="441" s="3" customFormat="1" ht="28" customHeight="1" spans="1:3">
      <c r="A441" s="18">
        <v>431</v>
      </c>
      <c r="B441" s="18" t="s">
        <v>16</v>
      </c>
      <c r="C441" s="23" t="s">
        <v>446</v>
      </c>
    </row>
    <row r="442" s="3" customFormat="1" ht="28" customHeight="1" spans="1:3">
      <c r="A442" s="18">
        <v>432</v>
      </c>
      <c r="B442" s="18" t="s">
        <v>16</v>
      </c>
      <c r="C442" s="23" t="s">
        <v>447</v>
      </c>
    </row>
    <row r="443" s="3" customFormat="1" ht="28" customHeight="1" spans="1:3">
      <c r="A443" s="18">
        <v>433</v>
      </c>
      <c r="B443" s="18" t="s">
        <v>16</v>
      </c>
      <c r="C443" s="23" t="s">
        <v>448</v>
      </c>
    </row>
    <row r="444" s="3" customFormat="1" ht="28" customHeight="1" spans="1:3">
      <c r="A444" s="18">
        <v>434</v>
      </c>
      <c r="B444" s="18" t="s">
        <v>16</v>
      </c>
      <c r="C444" s="23" t="s">
        <v>449</v>
      </c>
    </row>
    <row r="445" s="3" customFormat="1" ht="28" customHeight="1" spans="1:3">
      <c r="A445" s="18">
        <v>435</v>
      </c>
      <c r="B445" s="18" t="s">
        <v>16</v>
      </c>
      <c r="C445" s="23" t="s">
        <v>450</v>
      </c>
    </row>
    <row r="446" s="3" customFormat="1" ht="28" customHeight="1" spans="1:3">
      <c r="A446" s="18">
        <v>436</v>
      </c>
      <c r="B446" s="18" t="s">
        <v>16</v>
      </c>
      <c r="C446" s="23" t="s">
        <v>451</v>
      </c>
    </row>
    <row r="447" s="3" customFormat="1" ht="28" customHeight="1" spans="1:3">
      <c r="A447" s="18">
        <v>437</v>
      </c>
      <c r="B447" s="18" t="s">
        <v>16</v>
      </c>
      <c r="C447" s="23" t="s">
        <v>452</v>
      </c>
    </row>
    <row r="448" s="3" customFormat="1" ht="53" customHeight="1" spans="1:3">
      <c r="A448" s="18">
        <v>438</v>
      </c>
      <c r="B448" s="18" t="s">
        <v>16</v>
      </c>
      <c r="C448" s="23" t="s">
        <v>453</v>
      </c>
    </row>
    <row r="449" s="3" customFormat="1" ht="28" customHeight="1" spans="1:3">
      <c r="A449" s="18">
        <v>439</v>
      </c>
      <c r="B449" s="18" t="s">
        <v>16</v>
      </c>
      <c r="C449" s="23" t="s">
        <v>454</v>
      </c>
    </row>
    <row r="450" s="3" customFormat="1" ht="46" customHeight="1" spans="1:3">
      <c r="A450" s="18">
        <v>440</v>
      </c>
      <c r="B450" s="18" t="s">
        <v>16</v>
      </c>
      <c r="C450" s="35" t="s">
        <v>455</v>
      </c>
    </row>
    <row r="451" s="3" customFormat="1" ht="40.5" customHeight="1" spans="1:3">
      <c r="A451" s="18">
        <v>441</v>
      </c>
      <c r="B451" s="18" t="s">
        <v>16</v>
      </c>
      <c r="C451" s="23" t="s">
        <v>456</v>
      </c>
    </row>
    <row r="452" s="3" customFormat="1" ht="40.5" customHeight="1" spans="1:3">
      <c r="A452" s="18">
        <v>442</v>
      </c>
      <c r="B452" s="18" t="s">
        <v>16</v>
      </c>
      <c r="C452" s="23" t="s">
        <v>457</v>
      </c>
    </row>
    <row r="453" s="3" customFormat="1" ht="41" customHeight="1" spans="1:3">
      <c r="A453" s="18">
        <v>443</v>
      </c>
      <c r="B453" s="18" t="s">
        <v>16</v>
      </c>
      <c r="C453" s="23" t="s">
        <v>458</v>
      </c>
    </row>
    <row r="454" s="3" customFormat="1" ht="48" customHeight="1" spans="1:3">
      <c r="A454" s="18">
        <v>444</v>
      </c>
      <c r="B454" s="18" t="s">
        <v>16</v>
      </c>
      <c r="C454" s="36" t="s">
        <v>459</v>
      </c>
    </row>
    <row r="455" s="3" customFormat="1" ht="28" customHeight="1" spans="1:3">
      <c r="A455" s="18">
        <v>445</v>
      </c>
      <c r="B455" s="18" t="s">
        <v>16</v>
      </c>
      <c r="C455" s="23" t="s">
        <v>460</v>
      </c>
    </row>
    <row r="456" s="3" customFormat="1" ht="28" customHeight="1" spans="1:3">
      <c r="A456" s="18">
        <v>446</v>
      </c>
      <c r="B456" s="18" t="s">
        <v>16</v>
      </c>
      <c r="C456" s="23" t="s">
        <v>461</v>
      </c>
    </row>
    <row r="457" s="3" customFormat="1" ht="28" customHeight="1" spans="1:3">
      <c r="A457" s="18">
        <v>447</v>
      </c>
      <c r="B457" s="18" t="s">
        <v>16</v>
      </c>
      <c r="C457" s="23" t="s">
        <v>462</v>
      </c>
    </row>
    <row r="458" s="3" customFormat="1" ht="28" customHeight="1" spans="1:3">
      <c r="A458" s="18">
        <v>448</v>
      </c>
      <c r="B458" s="18" t="s">
        <v>16</v>
      </c>
      <c r="C458" s="23" t="s">
        <v>463</v>
      </c>
    </row>
    <row r="459" s="3" customFormat="1" ht="28" customHeight="1" spans="1:3">
      <c r="A459" s="18">
        <v>449</v>
      </c>
      <c r="B459" s="18" t="s">
        <v>16</v>
      </c>
      <c r="C459" s="23" t="s">
        <v>464</v>
      </c>
    </row>
    <row r="460" s="3" customFormat="1" ht="28" customHeight="1" spans="1:3">
      <c r="A460" s="18">
        <v>450</v>
      </c>
      <c r="B460" s="18" t="s">
        <v>16</v>
      </c>
      <c r="C460" s="23" t="s">
        <v>465</v>
      </c>
    </row>
    <row r="461" s="3" customFormat="1" ht="28" customHeight="1" spans="1:3">
      <c r="A461" s="18">
        <v>451</v>
      </c>
      <c r="B461" s="18" t="s">
        <v>16</v>
      </c>
      <c r="C461" s="37" t="s">
        <v>466</v>
      </c>
    </row>
    <row r="462" s="3" customFormat="1" ht="28" customHeight="1" spans="1:3">
      <c r="A462" s="18">
        <v>452</v>
      </c>
      <c r="B462" s="18" t="s">
        <v>16</v>
      </c>
      <c r="C462" s="37" t="s">
        <v>467</v>
      </c>
    </row>
    <row r="463" s="3" customFormat="1" ht="28" customHeight="1" spans="1:3">
      <c r="A463" s="18">
        <v>453</v>
      </c>
      <c r="B463" s="18" t="s">
        <v>16</v>
      </c>
      <c r="C463" s="23" t="s">
        <v>468</v>
      </c>
    </row>
    <row r="464" s="3" customFormat="1" ht="28" customHeight="1" spans="1:3">
      <c r="A464" s="18">
        <v>454</v>
      </c>
      <c r="B464" s="18" t="s">
        <v>16</v>
      </c>
      <c r="C464" s="37" t="s">
        <v>469</v>
      </c>
    </row>
    <row r="465" s="3" customFormat="1" ht="28" customHeight="1" spans="1:3">
      <c r="A465" s="18">
        <v>455</v>
      </c>
      <c r="B465" s="18" t="s">
        <v>16</v>
      </c>
      <c r="C465" s="37" t="s">
        <v>470</v>
      </c>
    </row>
    <row r="466" s="3" customFormat="1" ht="52" customHeight="1" spans="1:3">
      <c r="A466" s="18">
        <v>456</v>
      </c>
      <c r="B466" s="18" t="s">
        <v>16</v>
      </c>
      <c r="C466" s="24" t="s">
        <v>471</v>
      </c>
    </row>
    <row r="467" s="3" customFormat="1" ht="40.5" customHeight="1" spans="1:3">
      <c r="A467" s="18">
        <v>457</v>
      </c>
      <c r="B467" s="18" t="s">
        <v>16</v>
      </c>
      <c r="C467" s="24" t="s">
        <v>472</v>
      </c>
    </row>
    <row r="468" s="3" customFormat="1" ht="55" customHeight="1" spans="1:3">
      <c r="A468" s="18">
        <v>458</v>
      </c>
      <c r="B468" s="18" t="s">
        <v>16</v>
      </c>
      <c r="C468" s="38" t="s">
        <v>473</v>
      </c>
    </row>
    <row r="469" s="3" customFormat="1" ht="28" customHeight="1" spans="1:3">
      <c r="A469" s="18">
        <v>459</v>
      </c>
      <c r="B469" s="18" t="s">
        <v>16</v>
      </c>
      <c r="C469" s="24" t="s">
        <v>474</v>
      </c>
    </row>
    <row r="470" s="3" customFormat="1" ht="28" customHeight="1" spans="1:3">
      <c r="A470" s="18">
        <v>460</v>
      </c>
      <c r="B470" s="18" t="s">
        <v>16</v>
      </c>
      <c r="C470" s="22" t="s">
        <v>475</v>
      </c>
    </row>
    <row r="471" s="3" customFormat="1" ht="28" customHeight="1" spans="1:3">
      <c r="A471" s="18">
        <v>461</v>
      </c>
      <c r="B471" s="18" t="s">
        <v>16</v>
      </c>
      <c r="C471" s="22" t="s">
        <v>476</v>
      </c>
    </row>
    <row r="472" s="3" customFormat="1" ht="28" customHeight="1" spans="1:3">
      <c r="A472" s="18">
        <v>462</v>
      </c>
      <c r="B472" s="18" t="s">
        <v>16</v>
      </c>
      <c r="C472" s="23" t="s">
        <v>477</v>
      </c>
    </row>
    <row r="473" s="3" customFormat="1" ht="28" customHeight="1" spans="1:3">
      <c r="A473" s="18">
        <v>463</v>
      </c>
      <c r="B473" s="18" t="s">
        <v>16</v>
      </c>
      <c r="C473" s="23" t="s">
        <v>478</v>
      </c>
    </row>
    <row r="474" s="3" customFormat="1" ht="28" customHeight="1" spans="1:3">
      <c r="A474" s="18">
        <v>464</v>
      </c>
      <c r="B474" s="18" t="s">
        <v>16</v>
      </c>
      <c r="C474" s="19" t="s">
        <v>479</v>
      </c>
    </row>
    <row r="475" s="3" customFormat="1" ht="28" customHeight="1" spans="1:3">
      <c r="A475" s="18">
        <v>465</v>
      </c>
      <c r="B475" s="18" t="s">
        <v>16</v>
      </c>
      <c r="C475" s="22" t="s">
        <v>480</v>
      </c>
    </row>
    <row r="476" s="3" customFormat="1" ht="28" customHeight="1" spans="1:3">
      <c r="A476" s="18">
        <v>466</v>
      </c>
      <c r="B476" s="18" t="s">
        <v>16</v>
      </c>
      <c r="C476" s="22" t="s">
        <v>481</v>
      </c>
    </row>
    <row r="477" s="3" customFormat="1" ht="28" customHeight="1" spans="1:3">
      <c r="A477" s="18">
        <v>467</v>
      </c>
      <c r="B477" s="18" t="s">
        <v>16</v>
      </c>
      <c r="C477" s="22" t="s">
        <v>482</v>
      </c>
    </row>
    <row r="478" s="3" customFormat="1" ht="28" customHeight="1" spans="1:3">
      <c r="A478" s="18">
        <v>468</v>
      </c>
      <c r="B478" s="18" t="s">
        <v>16</v>
      </c>
      <c r="C478" s="22" t="s">
        <v>483</v>
      </c>
    </row>
    <row r="479" s="3" customFormat="1" ht="28" customHeight="1" spans="1:3">
      <c r="A479" s="18">
        <v>469</v>
      </c>
      <c r="B479" s="18" t="s">
        <v>16</v>
      </c>
      <c r="C479" s="22" t="s">
        <v>484</v>
      </c>
    </row>
    <row r="480" s="3" customFormat="1" ht="28" customHeight="1" spans="1:3">
      <c r="A480" s="18">
        <v>470</v>
      </c>
      <c r="B480" s="18" t="s">
        <v>16</v>
      </c>
      <c r="C480" s="22" t="s">
        <v>485</v>
      </c>
    </row>
    <row r="481" s="3" customFormat="1" ht="28" customHeight="1" spans="1:3">
      <c r="A481" s="18">
        <v>471</v>
      </c>
      <c r="B481" s="18" t="s">
        <v>16</v>
      </c>
      <c r="C481" s="22" t="s">
        <v>486</v>
      </c>
    </row>
    <row r="482" s="3" customFormat="1" ht="28" customHeight="1" spans="1:3">
      <c r="A482" s="18">
        <v>472</v>
      </c>
      <c r="B482" s="18" t="s">
        <v>16</v>
      </c>
      <c r="C482" s="22" t="s">
        <v>487</v>
      </c>
    </row>
    <row r="483" s="3" customFormat="1" ht="28" customHeight="1" spans="1:3">
      <c r="A483" s="18">
        <v>473</v>
      </c>
      <c r="B483" s="18" t="s">
        <v>16</v>
      </c>
      <c r="C483" s="22" t="s">
        <v>488</v>
      </c>
    </row>
    <row r="484" s="3" customFormat="1" ht="28" customHeight="1" spans="1:3">
      <c r="A484" s="18">
        <v>474</v>
      </c>
      <c r="B484" s="18" t="s">
        <v>16</v>
      </c>
      <c r="C484" s="22" t="s">
        <v>489</v>
      </c>
    </row>
    <row r="485" s="3" customFormat="1" ht="28" customHeight="1" spans="1:3">
      <c r="A485" s="18">
        <v>475</v>
      </c>
      <c r="B485" s="18" t="s">
        <v>16</v>
      </c>
      <c r="C485" s="22" t="s">
        <v>490</v>
      </c>
    </row>
    <row r="486" s="3" customFormat="1" ht="28" customHeight="1" spans="1:3">
      <c r="A486" s="18">
        <v>476</v>
      </c>
      <c r="B486" s="18" t="s">
        <v>16</v>
      </c>
      <c r="C486" s="22" t="s">
        <v>491</v>
      </c>
    </row>
    <row r="487" s="3" customFormat="1" ht="28" customHeight="1" spans="1:3">
      <c r="A487" s="18">
        <v>477</v>
      </c>
      <c r="B487" s="18" t="s">
        <v>16</v>
      </c>
      <c r="C487" s="22" t="s">
        <v>492</v>
      </c>
    </row>
    <row r="488" s="3" customFormat="1" ht="28" customHeight="1" spans="1:3">
      <c r="A488" s="18">
        <v>478</v>
      </c>
      <c r="B488" s="18" t="s">
        <v>16</v>
      </c>
      <c r="C488" s="22" t="s">
        <v>493</v>
      </c>
    </row>
    <row r="489" s="3" customFormat="1" ht="28" customHeight="1" spans="1:3">
      <c r="A489" s="18">
        <v>479</v>
      </c>
      <c r="B489" s="18" t="s">
        <v>16</v>
      </c>
      <c r="C489" s="22" t="s">
        <v>494</v>
      </c>
    </row>
    <row r="490" s="3" customFormat="1" ht="28" customHeight="1" spans="1:3">
      <c r="A490" s="18">
        <v>480</v>
      </c>
      <c r="B490" s="18" t="s">
        <v>16</v>
      </c>
      <c r="C490" s="22" t="s">
        <v>495</v>
      </c>
    </row>
    <row r="491" s="3" customFormat="1" ht="28" customHeight="1" spans="1:3">
      <c r="A491" s="18">
        <v>481</v>
      </c>
      <c r="B491" s="18" t="s">
        <v>16</v>
      </c>
      <c r="C491" s="22" t="s">
        <v>496</v>
      </c>
    </row>
    <row r="492" s="3" customFormat="1" ht="28" customHeight="1" spans="1:3">
      <c r="A492" s="18">
        <v>482</v>
      </c>
      <c r="B492" s="18" t="s">
        <v>16</v>
      </c>
      <c r="C492" s="22" t="s">
        <v>497</v>
      </c>
    </row>
    <row r="493" s="3" customFormat="1" ht="28" customHeight="1" spans="1:3">
      <c r="A493" s="18">
        <v>483</v>
      </c>
      <c r="B493" s="18" t="s">
        <v>16</v>
      </c>
      <c r="C493" s="22" t="s">
        <v>498</v>
      </c>
    </row>
    <row r="494" s="3" customFormat="1" ht="28" customHeight="1" spans="1:3">
      <c r="A494" s="18">
        <v>484</v>
      </c>
      <c r="B494" s="18" t="s">
        <v>16</v>
      </c>
      <c r="C494" s="22" t="s">
        <v>499</v>
      </c>
    </row>
    <row r="495" s="3" customFormat="1" ht="28" customHeight="1" spans="1:3">
      <c r="A495" s="18">
        <v>485</v>
      </c>
      <c r="B495" s="18" t="s">
        <v>16</v>
      </c>
      <c r="C495" s="22" t="s">
        <v>500</v>
      </c>
    </row>
    <row r="496" s="3" customFormat="1" ht="28" customHeight="1" spans="1:3">
      <c r="A496" s="18">
        <v>486</v>
      </c>
      <c r="B496" s="18" t="s">
        <v>16</v>
      </c>
      <c r="C496" s="22" t="s">
        <v>501</v>
      </c>
    </row>
    <row r="497" s="3" customFormat="1" ht="28" customHeight="1" spans="1:3">
      <c r="A497" s="18">
        <v>487</v>
      </c>
      <c r="B497" s="18" t="s">
        <v>16</v>
      </c>
      <c r="C497" s="22" t="s">
        <v>502</v>
      </c>
    </row>
    <row r="498" s="3" customFormat="1" ht="28" customHeight="1" spans="1:3">
      <c r="A498" s="18">
        <v>488</v>
      </c>
      <c r="B498" s="18" t="s">
        <v>16</v>
      </c>
      <c r="C498" s="22" t="s">
        <v>503</v>
      </c>
    </row>
    <row r="499" s="3" customFormat="1" ht="28" customHeight="1" spans="1:3">
      <c r="A499" s="18">
        <v>489</v>
      </c>
      <c r="B499" s="18" t="s">
        <v>16</v>
      </c>
      <c r="C499" s="22" t="s">
        <v>504</v>
      </c>
    </row>
    <row r="500" s="3" customFormat="1" ht="28" customHeight="1" spans="1:3">
      <c r="A500" s="18">
        <v>490</v>
      </c>
      <c r="B500" s="18" t="s">
        <v>16</v>
      </c>
      <c r="C500" s="22" t="s">
        <v>505</v>
      </c>
    </row>
    <row r="501" s="3" customFormat="1" ht="28" customHeight="1" spans="1:3">
      <c r="A501" s="18">
        <v>491</v>
      </c>
      <c r="B501" s="18" t="s">
        <v>16</v>
      </c>
      <c r="C501" s="22" t="s">
        <v>506</v>
      </c>
    </row>
    <row r="502" s="3" customFormat="1" ht="28" customHeight="1" spans="1:3">
      <c r="A502" s="18">
        <v>492</v>
      </c>
      <c r="B502" s="18" t="s">
        <v>16</v>
      </c>
      <c r="C502" s="22" t="s">
        <v>507</v>
      </c>
    </row>
    <row r="503" s="3" customFormat="1" ht="28" customHeight="1" spans="1:3">
      <c r="A503" s="18">
        <v>493</v>
      </c>
      <c r="B503" s="18" t="s">
        <v>16</v>
      </c>
      <c r="C503" s="22" t="s">
        <v>508</v>
      </c>
    </row>
    <row r="504" s="3" customFormat="1" ht="28" customHeight="1" spans="1:3">
      <c r="A504" s="18">
        <v>494</v>
      </c>
      <c r="B504" s="18" t="s">
        <v>16</v>
      </c>
      <c r="C504" s="22" t="s">
        <v>509</v>
      </c>
    </row>
    <row r="505" s="3" customFormat="1" ht="28" customHeight="1" spans="1:3">
      <c r="A505" s="18">
        <v>495</v>
      </c>
      <c r="B505" s="18" t="s">
        <v>16</v>
      </c>
      <c r="C505" s="22" t="s">
        <v>510</v>
      </c>
    </row>
    <row r="506" s="3" customFormat="1" ht="28" customHeight="1" spans="1:3">
      <c r="A506" s="18">
        <v>496</v>
      </c>
      <c r="B506" s="18" t="s">
        <v>16</v>
      </c>
      <c r="C506" s="22" t="s">
        <v>511</v>
      </c>
    </row>
    <row r="507" s="3" customFormat="1" ht="40.5" customHeight="1" spans="1:3">
      <c r="A507" s="18">
        <v>497</v>
      </c>
      <c r="B507" s="18" t="s">
        <v>16</v>
      </c>
      <c r="C507" s="22" t="s">
        <v>512</v>
      </c>
    </row>
    <row r="508" s="3" customFormat="1" ht="45" customHeight="1" spans="1:3">
      <c r="A508" s="18">
        <v>498</v>
      </c>
      <c r="B508" s="18" t="s">
        <v>16</v>
      </c>
      <c r="C508" s="22" t="s">
        <v>513</v>
      </c>
    </row>
    <row r="509" s="3" customFormat="1" ht="28" customHeight="1" spans="1:3">
      <c r="A509" s="18">
        <v>499</v>
      </c>
      <c r="B509" s="18" t="s">
        <v>16</v>
      </c>
      <c r="C509" s="23" t="s">
        <v>514</v>
      </c>
    </row>
    <row r="510" s="3" customFormat="1" ht="40.5" customHeight="1" spans="1:3">
      <c r="A510" s="18">
        <v>500</v>
      </c>
      <c r="B510" s="18" t="s">
        <v>16</v>
      </c>
      <c r="C510" s="22" t="s">
        <v>515</v>
      </c>
    </row>
    <row r="511" s="3" customFormat="1" ht="28" customHeight="1" spans="1:3">
      <c r="A511" s="18">
        <v>501</v>
      </c>
      <c r="B511" s="18" t="s">
        <v>16</v>
      </c>
      <c r="C511" s="22" t="s">
        <v>516</v>
      </c>
    </row>
    <row r="512" s="3" customFormat="1" ht="37" customHeight="1" spans="1:3">
      <c r="A512" s="18">
        <v>502</v>
      </c>
      <c r="B512" s="18" t="s">
        <v>16</v>
      </c>
      <c r="C512" s="19" t="s">
        <v>517</v>
      </c>
    </row>
    <row r="513" s="3" customFormat="1" ht="28" customHeight="1" spans="1:3">
      <c r="A513" s="18">
        <v>503</v>
      </c>
      <c r="B513" s="18" t="s">
        <v>16</v>
      </c>
      <c r="C513" s="22" t="s">
        <v>518</v>
      </c>
    </row>
    <row r="514" s="3" customFormat="1" ht="28" customHeight="1" spans="1:3">
      <c r="A514" s="18">
        <v>504</v>
      </c>
      <c r="B514" s="18" t="s">
        <v>16</v>
      </c>
      <c r="C514" s="22" t="s">
        <v>519</v>
      </c>
    </row>
    <row r="515" s="3" customFormat="1" ht="28" customHeight="1" spans="1:3">
      <c r="A515" s="18">
        <v>505</v>
      </c>
      <c r="B515" s="18" t="s">
        <v>16</v>
      </c>
      <c r="C515" s="22" t="s">
        <v>520</v>
      </c>
    </row>
    <row r="516" s="3" customFormat="1" ht="28" customHeight="1" spans="1:3">
      <c r="A516" s="18">
        <v>506</v>
      </c>
      <c r="B516" s="18" t="s">
        <v>16</v>
      </c>
      <c r="C516" s="22" t="s">
        <v>521</v>
      </c>
    </row>
    <row r="517" s="3" customFormat="1" ht="28" customHeight="1" spans="1:3">
      <c r="A517" s="18">
        <v>507</v>
      </c>
      <c r="B517" s="18" t="s">
        <v>16</v>
      </c>
      <c r="C517" s="22" t="s">
        <v>522</v>
      </c>
    </row>
    <row r="518" s="3" customFormat="1" ht="28" customHeight="1" spans="1:3">
      <c r="A518" s="18">
        <v>508</v>
      </c>
      <c r="B518" s="18" t="s">
        <v>16</v>
      </c>
      <c r="C518" s="22" t="s">
        <v>523</v>
      </c>
    </row>
    <row r="519" s="3" customFormat="1" ht="28" customHeight="1" spans="1:3">
      <c r="A519" s="18">
        <v>509</v>
      </c>
      <c r="B519" s="18" t="s">
        <v>16</v>
      </c>
      <c r="C519" s="22" t="s">
        <v>524</v>
      </c>
    </row>
    <row r="520" s="3" customFormat="1" ht="28" customHeight="1" spans="1:3">
      <c r="A520" s="18">
        <v>510</v>
      </c>
      <c r="B520" s="18" t="s">
        <v>16</v>
      </c>
      <c r="C520" s="22" t="s">
        <v>525</v>
      </c>
    </row>
    <row r="521" s="3" customFormat="1" ht="28" customHeight="1" spans="1:3">
      <c r="A521" s="18">
        <v>511</v>
      </c>
      <c r="B521" s="18" t="s">
        <v>16</v>
      </c>
      <c r="C521" s="22" t="s">
        <v>526</v>
      </c>
    </row>
    <row r="522" s="3" customFormat="1" ht="40.5" customHeight="1" spans="1:3">
      <c r="A522" s="18">
        <v>512</v>
      </c>
      <c r="B522" s="18" t="s">
        <v>16</v>
      </c>
      <c r="C522" s="22" t="s">
        <v>527</v>
      </c>
    </row>
    <row r="523" s="3" customFormat="1" ht="28" customHeight="1" spans="1:3">
      <c r="A523" s="18">
        <v>513</v>
      </c>
      <c r="B523" s="18" t="s">
        <v>16</v>
      </c>
      <c r="C523" s="22" t="s">
        <v>528</v>
      </c>
    </row>
    <row r="524" s="3" customFormat="1" ht="40.5" customHeight="1" spans="1:3">
      <c r="A524" s="18">
        <v>514</v>
      </c>
      <c r="B524" s="18" t="s">
        <v>16</v>
      </c>
      <c r="C524" s="22" t="s">
        <v>529</v>
      </c>
    </row>
    <row r="525" s="3" customFormat="1" ht="28" customHeight="1" spans="1:3">
      <c r="A525" s="18">
        <v>515</v>
      </c>
      <c r="B525" s="18" t="s">
        <v>16</v>
      </c>
      <c r="C525" s="22" t="s">
        <v>530</v>
      </c>
    </row>
    <row r="526" s="3" customFormat="1" ht="40.5" customHeight="1" spans="1:3">
      <c r="A526" s="18">
        <v>516</v>
      </c>
      <c r="B526" s="18" t="s">
        <v>16</v>
      </c>
      <c r="C526" s="22" t="s">
        <v>531</v>
      </c>
    </row>
    <row r="527" s="3" customFormat="1" ht="28" customHeight="1" spans="1:3">
      <c r="A527" s="18">
        <v>517</v>
      </c>
      <c r="B527" s="18" t="s">
        <v>16</v>
      </c>
      <c r="C527" s="22" t="s">
        <v>532</v>
      </c>
    </row>
    <row r="528" s="3" customFormat="1" ht="38" customHeight="1" spans="1:3">
      <c r="A528" s="18">
        <v>518</v>
      </c>
      <c r="B528" s="18" t="s">
        <v>16</v>
      </c>
      <c r="C528" s="22" t="s">
        <v>533</v>
      </c>
    </row>
    <row r="529" s="3" customFormat="1" ht="40.5" customHeight="1" spans="1:3">
      <c r="A529" s="18">
        <v>519</v>
      </c>
      <c r="B529" s="18" t="s">
        <v>16</v>
      </c>
      <c r="C529" s="22" t="s">
        <v>534</v>
      </c>
    </row>
    <row r="530" s="3" customFormat="1" ht="28" customHeight="1" spans="1:3">
      <c r="A530" s="18">
        <v>520</v>
      </c>
      <c r="B530" s="18" t="s">
        <v>16</v>
      </c>
      <c r="C530" s="22" t="s">
        <v>535</v>
      </c>
    </row>
    <row r="531" s="3" customFormat="1" ht="37" customHeight="1" spans="1:3">
      <c r="A531" s="18">
        <v>521</v>
      </c>
      <c r="B531" s="18" t="s">
        <v>16</v>
      </c>
      <c r="C531" s="22" t="s">
        <v>536</v>
      </c>
    </row>
    <row r="532" s="3" customFormat="1" ht="28" customHeight="1" spans="1:3">
      <c r="A532" s="18">
        <v>522</v>
      </c>
      <c r="B532" s="18" t="s">
        <v>16</v>
      </c>
      <c r="C532" s="22" t="s">
        <v>537</v>
      </c>
    </row>
    <row r="533" s="3" customFormat="1" ht="28" customHeight="1" spans="1:3">
      <c r="A533" s="18">
        <v>523</v>
      </c>
      <c r="B533" s="18" t="s">
        <v>16</v>
      </c>
      <c r="C533" s="22" t="s">
        <v>538</v>
      </c>
    </row>
    <row r="534" s="3" customFormat="1" ht="28" customHeight="1" spans="1:3">
      <c r="A534" s="18">
        <v>524</v>
      </c>
      <c r="B534" s="18" t="s">
        <v>16</v>
      </c>
      <c r="C534" s="22" t="s">
        <v>539</v>
      </c>
    </row>
    <row r="535" s="3" customFormat="1" ht="28" customHeight="1" spans="1:3">
      <c r="A535" s="18">
        <v>525</v>
      </c>
      <c r="B535" s="18" t="s">
        <v>16</v>
      </c>
      <c r="C535" s="22" t="s">
        <v>540</v>
      </c>
    </row>
    <row r="536" s="3" customFormat="1" ht="28" customHeight="1" spans="1:3">
      <c r="A536" s="18">
        <v>526</v>
      </c>
      <c r="B536" s="18" t="s">
        <v>16</v>
      </c>
      <c r="C536" s="22" t="s">
        <v>541</v>
      </c>
    </row>
    <row r="537" s="3" customFormat="1" ht="40.5" customHeight="1" spans="1:3">
      <c r="A537" s="18">
        <v>527</v>
      </c>
      <c r="B537" s="18" t="s">
        <v>16</v>
      </c>
      <c r="C537" s="22" t="s">
        <v>542</v>
      </c>
    </row>
    <row r="538" s="3" customFormat="1" ht="28" customHeight="1" spans="1:3">
      <c r="A538" s="18">
        <v>528</v>
      </c>
      <c r="B538" s="18" t="s">
        <v>16</v>
      </c>
      <c r="C538" s="22" t="s">
        <v>543</v>
      </c>
    </row>
    <row r="539" s="3" customFormat="1" ht="39" customHeight="1" spans="1:3">
      <c r="A539" s="18">
        <v>529</v>
      </c>
      <c r="B539" s="18" t="s">
        <v>16</v>
      </c>
      <c r="C539" s="22" t="s">
        <v>544</v>
      </c>
    </row>
    <row r="540" s="3" customFormat="1" ht="28" customHeight="1" spans="1:3">
      <c r="A540" s="18">
        <v>530</v>
      </c>
      <c r="B540" s="18" t="s">
        <v>16</v>
      </c>
      <c r="C540" s="22" t="s">
        <v>545</v>
      </c>
    </row>
    <row r="541" s="3" customFormat="1" ht="28" customHeight="1" spans="1:3">
      <c r="A541" s="18">
        <v>531</v>
      </c>
      <c r="B541" s="18" t="s">
        <v>16</v>
      </c>
      <c r="C541" s="22" t="s">
        <v>546</v>
      </c>
    </row>
    <row r="542" s="3" customFormat="1" ht="28" customHeight="1" spans="1:3">
      <c r="A542" s="18">
        <v>532</v>
      </c>
      <c r="B542" s="18" t="s">
        <v>16</v>
      </c>
      <c r="C542" s="22" t="s">
        <v>547</v>
      </c>
    </row>
    <row r="543" s="3" customFormat="1" ht="28" customHeight="1" spans="1:3">
      <c r="A543" s="18">
        <v>533</v>
      </c>
      <c r="B543" s="18" t="s">
        <v>16</v>
      </c>
      <c r="C543" s="22" t="s">
        <v>548</v>
      </c>
    </row>
    <row r="544" s="3" customFormat="1" ht="28" customHeight="1" spans="1:3">
      <c r="A544" s="18">
        <v>534</v>
      </c>
      <c r="B544" s="18" t="s">
        <v>16</v>
      </c>
      <c r="C544" s="22" t="s">
        <v>549</v>
      </c>
    </row>
    <row r="545" s="3" customFormat="1" ht="28" customHeight="1" spans="1:3">
      <c r="A545" s="18">
        <v>535</v>
      </c>
      <c r="B545" s="18" t="s">
        <v>16</v>
      </c>
      <c r="C545" s="22" t="s">
        <v>550</v>
      </c>
    </row>
    <row r="546" s="3" customFormat="1" ht="28" customHeight="1" spans="1:3">
      <c r="A546" s="18">
        <v>536</v>
      </c>
      <c r="B546" s="18" t="s">
        <v>16</v>
      </c>
      <c r="C546" s="22" t="s">
        <v>551</v>
      </c>
    </row>
    <row r="547" s="3" customFormat="1" ht="28" customHeight="1" spans="1:3">
      <c r="A547" s="18">
        <v>537</v>
      </c>
      <c r="B547" s="18" t="s">
        <v>16</v>
      </c>
      <c r="C547" s="22" t="s">
        <v>552</v>
      </c>
    </row>
    <row r="548" s="3" customFormat="1" ht="28" customHeight="1" spans="1:3">
      <c r="A548" s="18">
        <v>538</v>
      </c>
      <c r="B548" s="18" t="s">
        <v>16</v>
      </c>
      <c r="C548" s="22" t="s">
        <v>553</v>
      </c>
    </row>
    <row r="549" s="3" customFormat="1" ht="28" customHeight="1" spans="1:3">
      <c r="A549" s="18">
        <v>539</v>
      </c>
      <c r="B549" s="18" t="s">
        <v>16</v>
      </c>
      <c r="C549" s="22" t="s">
        <v>554</v>
      </c>
    </row>
    <row r="550" s="3" customFormat="1" ht="28" customHeight="1" spans="1:3">
      <c r="A550" s="18">
        <v>540</v>
      </c>
      <c r="B550" s="18" t="s">
        <v>16</v>
      </c>
      <c r="C550" s="22" t="s">
        <v>555</v>
      </c>
    </row>
    <row r="551" s="3" customFormat="1" ht="28" customHeight="1" spans="1:3">
      <c r="A551" s="18">
        <v>541</v>
      </c>
      <c r="B551" s="18" t="s">
        <v>16</v>
      </c>
      <c r="C551" s="22" t="s">
        <v>556</v>
      </c>
    </row>
    <row r="552" s="3" customFormat="1" ht="28" customHeight="1" spans="1:3">
      <c r="A552" s="18">
        <v>542</v>
      </c>
      <c r="B552" s="18" t="s">
        <v>16</v>
      </c>
      <c r="C552" s="22" t="s">
        <v>557</v>
      </c>
    </row>
    <row r="553" s="3" customFormat="1" ht="28" customHeight="1" spans="1:3">
      <c r="A553" s="18">
        <v>543</v>
      </c>
      <c r="B553" s="18" t="s">
        <v>16</v>
      </c>
      <c r="C553" s="22" t="s">
        <v>558</v>
      </c>
    </row>
    <row r="554" s="3" customFormat="1" ht="28" customHeight="1" spans="1:3">
      <c r="A554" s="18">
        <v>544</v>
      </c>
      <c r="B554" s="18" t="s">
        <v>16</v>
      </c>
      <c r="C554" s="22" t="s">
        <v>559</v>
      </c>
    </row>
    <row r="555" s="3" customFormat="1" ht="28" customHeight="1" spans="1:3">
      <c r="A555" s="18">
        <v>545</v>
      </c>
      <c r="B555" s="18" t="s">
        <v>16</v>
      </c>
      <c r="C555" s="22" t="s">
        <v>560</v>
      </c>
    </row>
    <row r="556" s="3" customFormat="1" ht="28" customHeight="1" spans="1:3">
      <c r="A556" s="18">
        <v>546</v>
      </c>
      <c r="B556" s="18" t="s">
        <v>16</v>
      </c>
      <c r="C556" s="22" t="s">
        <v>561</v>
      </c>
    </row>
    <row r="557" s="3" customFormat="1" ht="28" customHeight="1" spans="1:3">
      <c r="A557" s="18">
        <v>547</v>
      </c>
      <c r="B557" s="18" t="s">
        <v>16</v>
      </c>
      <c r="C557" s="22" t="s">
        <v>562</v>
      </c>
    </row>
    <row r="558" s="3" customFormat="1" ht="28" customHeight="1" spans="1:3">
      <c r="A558" s="18">
        <v>548</v>
      </c>
      <c r="B558" s="18" t="s">
        <v>16</v>
      </c>
      <c r="C558" s="22" t="s">
        <v>563</v>
      </c>
    </row>
    <row r="559" s="3" customFormat="1" ht="28" customHeight="1" spans="1:3">
      <c r="A559" s="18">
        <v>549</v>
      </c>
      <c r="B559" s="18" t="s">
        <v>16</v>
      </c>
      <c r="C559" s="22" t="s">
        <v>564</v>
      </c>
    </row>
    <row r="560" s="3" customFormat="1" ht="28" customHeight="1" spans="1:3">
      <c r="A560" s="18">
        <v>550</v>
      </c>
      <c r="B560" s="18" t="s">
        <v>16</v>
      </c>
      <c r="C560" s="22" t="s">
        <v>565</v>
      </c>
    </row>
    <row r="561" s="3" customFormat="1" ht="28" customHeight="1" spans="1:3">
      <c r="A561" s="18">
        <v>551</v>
      </c>
      <c r="B561" s="18" t="s">
        <v>16</v>
      </c>
      <c r="C561" s="22" t="s">
        <v>566</v>
      </c>
    </row>
    <row r="562" s="3" customFormat="1" ht="28" customHeight="1" spans="1:3">
      <c r="A562" s="18">
        <v>552</v>
      </c>
      <c r="B562" s="18" t="s">
        <v>16</v>
      </c>
      <c r="C562" s="22" t="s">
        <v>567</v>
      </c>
    </row>
    <row r="563" s="3" customFormat="1" ht="28" customHeight="1" spans="1:3">
      <c r="A563" s="18">
        <v>553</v>
      </c>
      <c r="B563" s="18" t="s">
        <v>16</v>
      </c>
      <c r="C563" s="22" t="s">
        <v>568</v>
      </c>
    </row>
    <row r="564" s="3" customFormat="1" ht="28" customHeight="1" spans="1:3">
      <c r="A564" s="18">
        <v>554</v>
      </c>
      <c r="B564" s="18" t="s">
        <v>16</v>
      </c>
      <c r="C564" s="22" t="s">
        <v>569</v>
      </c>
    </row>
    <row r="565" s="3" customFormat="1" ht="28" customHeight="1" spans="1:3">
      <c r="A565" s="18">
        <v>555</v>
      </c>
      <c r="B565" s="18" t="s">
        <v>16</v>
      </c>
      <c r="C565" s="22" t="s">
        <v>570</v>
      </c>
    </row>
    <row r="566" s="3" customFormat="1" ht="28" customHeight="1" spans="1:3">
      <c r="A566" s="18">
        <v>556</v>
      </c>
      <c r="B566" s="18" t="s">
        <v>16</v>
      </c>
      <c r="C566" s="22" t="s">
        <v>571</v>
      </c>
    </row>
    <row r="567" s="3" customFormat="1" ht="49" customHeight="1" spans="1:3">
      <c r="A567" s="18">
        <v>557</v>
      </c>
      <c r="B567" s="18" t="s">
        <v>16</v>
      </c>
      <c r="C567" s="22" t="s">
        <v>572</v>
      </c>
    </row>
    <row r="568" s="3" customFormat="1" ht="45" customHeight="1" spans="1:3">
      <c r="A568" s="18">
        <v>558</v>
      </c>
      <c r="B568" s="18" t="s">
        <v>16</v>
      </c>
      <c r="C568" s="19" t="s">
        <v>573</v>
      </c>
    </row>
    <row r="569" s="3" customFormat="1" ht="40.5" customHeight="1" spans="1:3">
      <c r="A569" s="18">
        <v>559</v>
      </c>
      <c r="B569" s="18" t="s">
        <v>16</v>
      </c>
      <c r="C569" s="39" t="s">
        <v>574</v>
      </c>
    </row>
    <row r="570" s="3" customFormat="1" ht="41" customHeight="1" spans="1:3">
      <c r="A570" s="18">
        <v>560</v>
      </c>
      <c r="B570" s="18" t="s">
        <v>16</v>
      </c>
      <c r="C570" s="39" t="s">
        <v>575</v>
      </c>
    </row>
    <row r="571" s="3" customFormat="1" ht="60" customHeight="1" spans="1:3">
      <c r="A571" s="18">
        <v>561</v>
      </c>
      <c r="B571" s="18" t="s">
        <v>16</v>
      </c>
      <c r="C571" s="19" t="s">
        <v>576</v>
      </c>
    </row>
    <row r="572" s="3" customFormat="1" ht="29" customHeight="1" spans="1:3">
      <c r="A572" s="18">
        <v>562</v>
      </c>
      <c r="B572" s="18" t="s">
        <v>16</v>
      </c>
      <c r="C572" s="19" t="s">
        <v>577</v>
      </c>
    </row>
    <row r="573" s="3" customFormat="1" ht="51" customHeight="1" spans="1:3">
      <c r="A573" s="18">
        <v>563</v>
      </c>
      <c r="B573" s="18" t="s">
        <v>16</v>
      </c>
      <c r="C573" s="21" t="s">
        <v>578</v>
      </c>
    </row>
    <row r="574" s="3" customFormat="1" ht="54" customHeight="1" spans="1:3">
      <c r="A574" s="40" t="s">
        <v>579</v>
      </c>
      <c r="B574" s="18" t="s">
        <v>16</v>
      </c>
      <c r="C574" s="39" t="s">
        <v>580</v>
      </c>
    </row>
    <row r="575" s="3" customFormat="1" ht="46" customHeight="1" spans="1:3">
      <c r="A575" s="40" t="s">
        <v>581</v>
      </c>
      <c r="B575" s="18" t="s">
        <v>16</v>
      </c>
      <c r="C575" s="41" t="s">
        <v>582</v>
      </c>
    </row>
    <row r="576" s="3" customFormat="1" ht="28" customHeight="1" spans="1:3">
      <c r="A576" s="18">
        <v>565</v>
      </c>
      <c r="B576" s="18" t="s">
        <v>16</v>
      </c>
      <c r="C576" s="19" t="s">
        <v>583</v>
      </c>
    </row>
    <row r="577" s="3" customFormat="1" ht="28" customHeight="1" spans="1:3">
      <c r="A577" s="18">
        <v>566</v>
      </c>
      <c r="B577" s="18" t="s">
        <v>16</v>
      </c>
      <c r="C577" s="19" t="s">
        <v>584</v>
      </c>
    </row>
    <row r="578" s="3" customFormat="1" ht="28" customHeight="1" spans="1:3">
      <c r="A578" s="18">
        <v>567</v>
      </c>
      <c r="B578" s="18" t="s">
        <v>16</v>
      </c>
      <c r="C578" s="19" t="s">
        <v>585</v>
      </c>
    </row>
    <row r="579" s="3" customFormat="1" ht="28" customHeight="1" spans="1:3">
      <c r="A579" s="18">
        <v>568</v>
      </c>
      <c r="B579" s="18" t="s">
        <v>16</v>
      </c>
      <c r="C579" s="19" t="s">
        <v>586</v>
      </c>
    </row>
    <row r="580" s="3" customFormat="1" ht="28" customHeight="1" spans="1:3">
      <c r="A580" s="18">
        <v>569</v>
      </c>
      <c r="B580" s="18" t="s">
        <v>16</v>
      </c>
      <c r="C580" s="19" t="s">
        <v>587</v>
      </c>
    </row>
    <row r="581" s="3" customFormat="1" ht="28" customHeight="1" spans="1:3">
      <c r="A581" s="18">
        <v>570</v>
      </c>
      <c r="B581" s="18" t="s">
        <v>16</v>
      </c>
      <c r="C581" s="19" t="s">
        <v>588</v>
      </c>
    </row>
    <row r="582" s="3" customFormat="1" ht="28" customHeight="1" spans="1:3">
      <c r="A582" s="18">
        <v>571</v>
      </c>
      <c r="B582" s="18" t="s">
        <v>16</v>
      </c>
      <c r="C582" s="19" t="s">
        <v>589</v>
      </c>
    </row>
    <row r="583" s="3" customFormat="1" ht="28" customHeight="1" spans="1:3">
      <c r="A583" s="18">
        <v>572</v>
      </c>
      <c r="B583" s="18" t="s">
        <v>16</v>
      </c>
      <c r="C583" s="19" t="s">
        <v>590</v>
      </c>
    </row>
    <row r="584" s="3" customFormat="1" ht="28" customHeight="1" spans="1:3">
      <c r="A584" s="18">
        <v>573</v>
      </c>
      <c r="B584" s="18" t="s">
        <v>16</v>
      </c>
      <c r="C584" s="19" t="s">
        <v>591</v>
      </c>
    </row>
    <row r="585" s="3" customFormat="1" ht="28" customHeight="1" spans="1:3">
      <c r="A585" s="18">
        <v>574</v>
      </c>
      <c r="B585" s="18" t="s">
        <v>16</v>
      </c>
      <c r="C585" s="19" t="s">
        <v>592</v>
      </c>
    </row>
    <row r="586" s="3" customFormat="1" ht="28" customHeight="1" spans="1:3">
      <c r="A586" s="18">
        <v>575</v>
      </c>
      <c r="B586" s="18" t="s">
        <v>16</v>
      </c>
      <c r="C586" s="19" t="s">
        <v>593</v>
      </c>
    </row>
    <row r="587" s="3" customFormat="1" ht="41" customHeight="1" spans="1:3">
      <c r="A587" s="18">
        <v>576</v>
      </c>
      <c r="B587" s="18" t="s">
        <v>16</v>
      </c>
      <c r="C587" s="19" t="s">
        <v>594</v>
      </c>
    </row>
    <row r="588" s="3" customFormat="1" ht="26" customHeight="1" spans="1:3">
      <c r="A588" s="18">
        <v>577</v>
      </c>
      <c r="B588" s="18" t="s">
        <v>16</v>
      </c>
      <c r="C588" s="19" t="s">
        <v>595</v>
      </c>
    </row>
    <row r="589" s="3" customFormat="1" ht="28" customHeight="1" spans="1:3">
      <c r="A589" s="18">
        <v>578</v>
      </c>
      <c r="B589" s="18" t="s">
        <v>16</v>
      </c>
      <c r="C589" s="19" t="s">
        <v>596</v>
      </c>
    </row>
    <row r="590" s="3" customFormat="1" ht="28" customHeight="1" spans="1:3">
      <c r="A590" s="18">
        <v>579</v>
      </c>
      <c r="B590" s="18" t="s">
        <v>16</v>
      </c>
      <c r="C590" s="19" t="s">
        <v>597</v>
      </c>
    </row>
    <row r="591" s="3" customFormat="1" ht="28" customHeight="1" spans="1:3">
      <c r="A591" s="18">
        <v>580</v>
      </c>
      <c r="B591" s="18" t="s">
        <v>16</v>
      </c>
      <c r="C591" s="19" t="s">
        <v>598</v>
      </c>
    </row>
    <row r="592" s="3" customFormat="1" ht="28" customHeight="1" spans="1:3">
      <c r="A592" s="18">
        <v>581</v>
      </c>
      <c r="B592" s="18" t="s">
        <v>16</v>
      </c>
      <c r="C592" s="19" t="s">
        <v>599</v>
      </c>
    </row>
    <row r="593" s="3" customFormat="1" ht="28" customHeight="1" spans="1:3">
      <c r="A593" s="18">
        <v>582</v>
      </c>
      <c r="B593" s="18" t="s">
        <v>16</v>
      </c>
      <c r="C593" s="19" t="s">
        <v>600</v>
      </c>
    </row>
    <row r="594" s="3" customFormat="1" ht="28" customHeight="1" spans="1:3">
      <c r="A594" s="18">
        <v>583</v>
      </c>
      <c r="B594" s="18" t="s">
        <v>16</v>
      </c>
      <c r="C594" s="19" t="s">
        <v>601</v>
      </c>
    </row>
    <row r="595" s="3" customFormat="1" ht="28" customHeight="1" spans="1:3">
      <c r="A595" s="18">
        <v>584</v>
      </c>
      <c r="B595" s="18" t="s">
        <v>16</v>
      </c>
      <c r="C595" s="19" t="s">
        <v>602</v>
      </c>
    </row>
    <row r="596" s="3" customFormat="1" ht="28" customHeight="1" spans="1:3">
      <c r="A596" s="18">
        <v>585</v>
      </c>
      <c r="B596" s="18" t="s">
        <v>16</v>
      </c>
      <c r="C596" s="19" t="s">
        <v>603</v>
      </c>
    </row>
    <row r="597" s="3" customFormat="1" ht="28" customHeight="1" spans="1:3">
      <c r="A597" s="18">
        <v>586</v>
      </c>
      <c r="B597" s="18" t="s">
        <v>16</v>
      </c>
      <c r="C597" s="22" t="s">
        <v>604</v>
      </c>
    </row>
    <row r="598" s="3" customFormat="1" ht="28" customHeight="1" spans="1:3">
      <c r="A598" s="18">
        <v>587</v>
      </c>
      <c r="B598" s="18" t="s">
        <v>16</v>
      </c>
      <c r="C598" s="22" t="s">
        <v>605</v>
      </c>
    </row>
    <row r="599" s="3" customFormat="1" ht="28" customHeight="1" spans="1:3">
      <c r="A599" s="18">
        <v>588</v>
      </c>
      <c r="B599" s="18" t="s">
        <v>16</v>
      </c>
      <c r="C599" s="22" t="s">
        <v>606</v>
      </c>
    </row>
    <row r="600" s="3" customFormat="1" ht="28" customHeight="1" spans="1:3">
      <c r="A600" s="18">
        <v>589</v>
      </c>
      <c r="B600" s="18" t="s">
        <v>16</v>
      </c>
      <c r="C600" s="42" t="s">
        <v>607</v>
      </c>
    </row>
    <row r="601" s="3" customFormat="1" ht="28" customHeight="1" spans="1:3">
      <c r="A601" s="18">
        <v>590</v>
      </c>
      <c r="B601" s="18" t="s">
        <v>16</v>
      </c>
      <c r="C601" s="42" t="s">
        <v>608</v>
      </c>
    </row>
    <row r="602" s="3" customFormat="1" ht="28" customHeight="1" spans="1:3">
      <c r="A602" s="18">
        <v>591</v>
      </c>
      <c r="B602" s="18" t="s">
        <v>16</v>
      </c>
      <c r="C602" s="42" t="s">
        <v>609</v>
      </c>
    </row>
    <row r="603" s="3" customFormat="1" ht="28" customHeight="1" spans="1:3">
      <c r="A603" s="18">
        <v>592</v>
      </c>
      <c r="B603" s="18" t="s">
        <v>16</v>
      </c>
      <c r="C603" s="42" t="s">
        <v>610</v>
      </c>
    </row>
    <row r="604" s="3" customFormat="1" ht="28" customHeight="1" spans="1:3">
      <c r="A604" s="18">
        <v>593</v>
      </c>
      <c r="B604" s="18" t="s">
        <v>16</v>
      </c>
      <c r="C604" s="42" t="s">
        <v>611</v>
      </c>
    </row>
    <row r="605" s="3" customFormat="1" ht="28" customHeight="1" spans="1:3">
      <c r="A605" s="18">
        <v>594</v>
      </c>
      <c r="B605" s="18" t="s">
        <v>16</v>
      </c>
      <c r="C605" s="42" t="s">
        <v>612</v>
      </c>
    </row>
    <row r="606" s="3" customFormat="1" ht="28" customHeight="1" spans="1:3">
      <c r="A606" s="18">
        <v>595</v>
      </c>
      <c r="B606" s="18" t="s">
        <v>16</v>
      </c>
      <c r="C606" s="42" t="s">
        <v>613</v>
      </c>
    </row>
    <row r="607" s="3" customFormat="1" ht="28" customHeight="1" spans="1:3">
      <c r="A607" s="18">
        <v>596</v>
      </c>
      <c r="B607" s="18" t="s">
        <v>16</v>
      </c>
      <c r="C607" s="42" t="s">
        <v>614</v>
      </c>
    </row>
    <row r="608" s="3" customFormat="1" ht="28" customHeight="1" spans="1:3">
      <c r="A608" s="18">
        <v>597</v>
      </c>
      <c r="B608" s="18" t="s">
        <v>16</v>
      </c>
      <c r="C608" s="42" t="s">
        <v>615</v>
      </c>
    </row>
    <row r="609" s="3" customFormat="1" ht="28" customHeight="1" spans="1:3">
      <c r="A609" s="18">
        <v>598</v>
      </c>
      <c r="B609" s="18" t="s">
        <v>16</v>
      </c>
      <c r="C609" s="22" t="s">
        <v>616</v>
      </c>
    </row>
    <row r="610" s="3" customFormat="1" ht="28" customHeight="1" spans="1:3">
      <c r="A610" s="18">
        <v>599</v>
      </c>
      <c r="B610" s="18" t="s">
        <v>16</v>
      </c>
      <c r="C610" s="22" t="s">
        <v>617</v>
      </c>
    </row>
    <row r="611" s="3" customFormat="1" ht="28" customHeight="1" spans="1:3">
      <c r="A611" s="18">
        <v>600</v>
      </c>
      <c r="B611" s="18" t="s">
        <v>16</v>
      </c>
      <c r="C611" s="22" t="s">
        <v>618</v>
      </c>
    </row>
    <row r="612" s="3" customFormat="1" ht="28" customHeight="1" spans="1:3">
      <c r="A612" s="18">
        <v>601</v>
      </c>
      <c r="B612" s="18" t="s">
        <v>16</v>
      </c>
      <c r="C612" s="22" t="s">
        <v>619</v>
      </c>
    </row>
    <row r="613" s="3" customFormat="1" ht="40.5" customHeight="1" spans="1:3">
      <c r="A613" s="18">
        <v>602</v>
      </c>
      <c r="B613" s="18" t="s">
        <v>16</v>
      </c>
      <c r="C613" s="22" t="s">
        <v>620</v>
      </c>
    </row>
    <row r="614" s="3" customFormat="1" ht="28" customHeight="1" spans="1:3">
      <c r="A614" s="18">
        <v>603</v>
      </c>
      <c r="B614" s="18" t="s">
        <v>16</v>
      </c>
      <c r="C614" s="22" t="s">
        <v>621</v>
      </c>
    </row>
    <row r="615" s="3" customFormat="1" ht="28" customHeight="1" spans="1:3">
      <c r="A615" s="18">
        <v>604</v>
      </c>
      <c r="B615" s="18" t="s">
        <v>16</v>
      </c>
      <c r="C615" s="22" t="s">
        <v>622</v>
      </c>
    </row>
    <row r="616" s="3" customFormat="1" ht="28" customHeight="1" spans="1:3">
      <c r="A616" s="18">
        <v>605</v>
      </c>
      <c r="B616" s="18" t="s">
        <v>16</v>
      </c>
      <c r="C616" s="22" t="s">
        <v>623</v>
      </c>
    </row>
    <row r="617" s="3" customFormat="1" ht="40.5" customHeight="1" spans="1:3">
      <c r="A617" s="18">
        <v>606</v>
      </c>
      <c r="B617" s="18" t="s">
        <v>16</v>
      </c>
      <c r="C617" s="22" t="s">
        <v>624</v>
      </c>
    </row>
    <row r="618" s="3" customFormat="1" ht="28" customHeight="1" spans="1:3">
      <c r="A618" s="18">
        <v>607</v>
      </c>
      <c r="B618" s="18" t="s">
        <v>16</v>
      </c>
      <c r="C618" s="24" t="s">
        <v>625</v>
      </c>
    </row>
    <row r="619" s="3" customFormat="1" ht="41" customHeight="1" spans="1:3">
      <c r="A619" s="18">
        <v>608</v>
      </c>
      <c r="B619" s="18" t="s">
        <v>16</v>
      </c>
      <c r="C619" s="24" t="s">
        <v>626</v>
      </c>
    </row>
    <row r="620" s="3" customFormat="1" ht="28" customHeight="1" spans="1:3">
      <c r="A620" s="18">
        <v>609</v>
      </c>
      <c r="B620" s="18" t="s">
        <v>16</v>
      </c>
      <c r="C620" s="24" t="s">
        <v>627</v>
      </c>
    </row>
    <row r="621" s="3" customFormat="1" ht="28" customHeight="1" spans="1:3">
      <c r="A621" s="18">
        <v>610</v>
      </c>
      <c r="B621" s="18" t="s">
        <v>16</v>
      </c>
      <c r="C621" s="24" t="s">
        <v>628</v>
      </c>
    </row>
    <row r="622" s="3" customFormat="1" ht="47" customHeight="1" spans="1:3">
      <c r="A622" s="18">
        <v>611</v>
      </c>
      <c r="B622" s="18" t="s">
        <v>16</v>
      </c>
      <c r="C622" s="24" t="s">
        <v>629</v>
      </c>
    </row>
    <row r="623" s="3" customFormat="1" ht="28" customHeight="1" spans="1:3">
      <c r="A623" s="18">
        <v>612</v>
      </c>
      <c r="B623" s="18" t="s">
        <v>16</v>
      </c>
      <c r="C623" s="24" t="s">
        <v>630</v>
      </c>
    </row>
    <row r="624" s="3" customFormat="1" ht="54" customHeight="1" spans="1:3">
      <c r="A624" s="18">
        <v>613</v>
      </c>
      <c r="B624" s="18" t="s">
        <v>16</v>
      </c>
      <c r="C624" s="43" t="s">
        <v>631</v>
      </c>
    </row>
    <row r="625" s="3" customFormat="1" ht="28" customHeight="1" spans="1:3">
      <c r="A625" s="18">
        <v>614</v>
      </c>
      <c r="B625" s="18" t="s">
        <v>16</v>
      </c>
      <c r="C625" s="24" t="s">
        <v>632</v>
      </c>
    </row>
    <row r="626" s="3" customFormat="1" ht="28" customHeight="1" spans="1:3">
      <c r="A626" s="18">
        <v>615</v>
      </c>
      <c r="B626" s="18" t="s">
        <v>16</v>
      </c>
      <c r="C626" s="24" t="s">
        <v>633</v>
      </c>
    </row>
    <row r="627" s="3" customFormat="1" ht="28" customHeight="1" spans="1:3">
      <c r="A627" s="18">
        <v>616</v>
      </c>
      <c r="B627" s="18" t="s">
        <v>16</v>
      </c>
      <c r="C627" s="24" t="s">
        <v>634</v>
      </c>
    </row>
    <row r="628" s="3" customFormat="1" ht="28" customHeight="1" spans="1:3">
      <c r="A628" s="18">
        <v>617</v>
      </c>
      <c r="B628" s="18" t="s">
        <v>16</v>
      </c>
      <c r="C628" s="24" t="s">
        <v>635</v>
      </c>
    </row>
    <row r="629" s="3" customFormat="1" ht="40.5" customHeight="1" spans="1:3">
      <c r="A629" s="18">
        <v>618</v>
      </c>
      <c r="B629" s="18" t="s">
        <v>16</v>
      </c>
      <c r="C629" s="24" t="s">
        <v>636</v>
      </c>
    </row>
    <row r="630" s="3" customFormat="1" ht="28" customHeight="1" spans="1:3">
      <c r="A630" s="18">
        <v>619</v>
      </c>
      <c r="B630" s="18" t="s">
        <v>16</v>
      </c>
      <c r="C630" s="24" t="s">
        <v>637</v>
      </c>
    </row>
    <row r="631" s="3" customFormat="1" ht="28" customHeight="1" spans="1:3">
      <c r="A631" s="18">
        <v>620</v>
      </c>
      <c r="B631" s="18" t="s">
        <v>16</v>
      </c>
      <c r="C631" s="24" t="s">
        <v>638</v>
      </c>
    </row>
    <row r="632" s="3" customFormat="1" ht="28" customHeight="1" spans="1:3">
      <c r="A632" s="18">
        <v>621</v>
      </c>
      <c r="B632" s="18" t="s">
        <v>16</v>
      </c>
      <c r="C632" s="24" t="s">
        <v>639</v>
      </c>
    </row>
    <row r="633" s="3" customFormat="1" ht="28" customHeight="1" spans="1:3">
      <c r="A633" s="18">
        <v>622</v>
      </c>
      <c r="B633" s="18" t="s">
        <v>16</v>
      </c>
      <c r="C633" s="24" t="s">
        <v>640</v>
      </c>
    </row>
    <row r="634" s="3" customFormat="1" ht="40.5" customHeight="1" spans="1:3">
      <c r="A634" s="18">
        <v>623</v>
      </c>
      <c r="B634" s="18" t="s">
        <v>16</v>
      </c>
      <c r="C634" s="24" t="s">
        <v>641</v>
      </c>
    </row>
    <row r="635" s="3" customFormat="1" ht="40.5" customHeight="1" spans="1:3">
      <c r="A635" s="18">
        <v>624</v>
      </c>
      <c r="B635" s="18" t="s">
        <v>16</v>
      </c>
      <c r="C635" s="24" t="s">
        <v>642</v>
      </c>
    </row>
    <row r="636" s="3" customFormat="1" ht="40.5" customHeight="1" spans="1:3">
      <c r="A636" s="18">
        <v>625</v>
      </c>
      <c r="B636" s="18" t="s">
        <v>16</v>
      </c>
      <c r="C636" s="24" t="s">
        <v>643</v>
      </c>
    </row>
    <row r="637" s="3" customFormat="1" ht="40.5" customHeight="1" spans="1:3">
      <c r="A637" s="18">
        <v>626</v>
      </c>
      <c r="B637" s="18" t="s">
        <v>16</v>
      </c>
      <c r="C637" s="24" t="s">
        <v>644</v>
      </c>
    </row>
    <row r="638" s="3" customFormat="1" ht="54" customHeight="1" spans="1:3">
      <c r="A638" s="18">
        <v>627</v>
      </c>
      <c r="B638" s="18" t="s">
        <v>16</v>
      </c>
      <c r="C638" s="24" t="s">
        <v>645</v>
      </c>
    </row>
    <row r="639" s="3" customFormat="1" ht="46" customHeight="1" spans="1:3">
      <c r="A639" s="18">
        <v>628</v>
      </c>
      <c r="B639" s="18" t="s">
        <v>16</v>
      </c>
      <c r="C639" s="19" t="s">
        <v>646</v>
      </c>
    </row>
    <row r="640" s="3" customFormat="1" ht="45" customHeight="1" spans="1:3">
      <c r="A640" s="18">
        <v>629</v>
      </c>
      <c r="B640" s="18" t="s">
        <v>16</v>
      </c>
      <c r="C640" s="44" t="s">
        <v>647</v>
      </c>
    </row>
    <row r="641" s="3" customFormat="1" ht="28" customHeight="1" spans="1:3">
      <c r="A641" s="18">
        <v>630</v>
      </c>
      <c r="B641" s="18" t="s">
        <v>16</v>
      </c>
      <c r="C641" s="19" t="s">
        <v>648</v>
      </c>
    </row>
    <row r="642" s="3" customFormat="1" ht="28" customHeight="1" spans="1:3">
      <c r="A642" s="18">
        <v>631</v>
      </c>
      <c r="B642" s="18" t="s">
        <v>16</v>
      </c>
      <c r="C642" s="22" t="s">
        <v>649</v>
      </c>
    </row>
    <row r="643" s="3" customFormat="1" ht="28" customHeight="1" spans="1:3">
      <c r="A643" s="18">
        <v>632</v>
      </c>
      <c r="B643" s="18" t="s">
        <v>16</v>
      </c>
      <c r="C643" s="22" t="s">
        <v>650</v>
      </c>
    </row>
    <row r="644" s="3" customFormat="1" ht="28" customHeight="1" spans="1:3">
      <c r="A644" s="18">
        <v>633</v>
      </c>
      <c r="B644" s="18" t="s">
        <v>16</v>
      </c>
      <c r="C644" s="22" t="s">
        <v>651</v>
      </c>
    </row>
    <row r="645" s="3" customFormat="1" ht="28" customHeight="1" spans="1:3">
      <c r="A645" s="18">
        <v>634</v>
      </c>
      <c r="B645" s="18" t="s">
        <v>16</v>
      </c>
      <c r="C645" s="22" t="s">
        <v>652</v>
      </c>
    </row>
    <row r="646" s="3" customFormat="1" ht="41" customHeight="1" spans="1:3">
      <c r="A646" s="18">
        <v>635</v>
      </c>
      <c r="B646" s="18" t="s">
        <v>16</v>
      </c>
      <c r="C646" s="22" t="s">
        <v>653</v>
      </c>
    </row>
    <row r="647" s="3" customFormat="1" ht="28" customHeight="1" spans="1:3">
      <c r="A647" s="18">
        <v>636</v>
      </c>
      <c r="B647" s="18" t="s">
        <v>16</v>
      </c>
      <c r="C647" s="22" t="s">
        <v>654</v>
      </c>
    </row>
    <row r="648" s="3" customFormat="1" ht="28" customHeight="1" spans="1:3">
      <c r="A648" s="18">
        <v>637</v>
      </c>
      <c r="B648" s="18" t="s">
        <v>16</v>
      </c>
      <c r="C648" s="22" t="s">
        <v>655</v>
      </c>
    </row>
    <row r="649" s="3" customFormat="1" ht="28" customHeight="1" spans="1:3">
      <c r="A649" s="18">
        <v>638</v>
      </c>
      <c r="B649" s="18" t="s">
        <v>16</v>
      </c>
      <c r="C649" s="22" t="s">
        <v>656</v>
      </c>
    </row>
    <row r="650" s="3" customFormat="1" ht="28" customHeight="1" spans="1:3">
      <c r="A650" s="18">
        <v>639</v>
      </c>
      <c r="B650" s="18" t="s">
        <v>16</v>
      </c>
      <c r="C650" s="22" t="s">
        <v>657</v>
      </c>
    </row>
    <row r="651" s="3" customFormat="1" ht="28" customHeight="1" spans="1:3">
      <c r="A651" s="18">
        <v>640</v>
      </c>
      <c r="B651" s="18" t="s">
        <v>16</v>
      </c>
      <c r="C651" s="27" t="s">
        <v>658</v>
      </c>
    </row>
    <row r="652" s="3" customFormat="1" ht="28" customHeight="1" spans="1:3">
      <c r="A652" s="18">
        <v>641</v>
      </c>
      <c r="B652" s="18" t="s">
        <v>16</v>
      </c>
      <c r="C652" s="27" t="s">
        <v>659</v>
      </c>
    </row>
    <row r="653" s="3" customFormat="1" ht="40.5" customHeight="1" spans="1:3">
      <c r="A653" s="18">
        <v>642</v>
      </c>
      <c r="B653" s="18" t="s">
        <v>16</v>
      </c>
      <c r="C653" s="27" t="s">
        <v>660</v>
      </c>
    </row>
    <row r="654" s="3" customFormat="1" ht="40.5" customHeight="1" spans="1:3">
      <c r="A654" s="18">
        <v>643</v>
      </c>
      <c r="B654" s="18" t="s">
        <v>16</v>
      </c>
      <c r="C654" s="27" t="s">
        <v>661</v>
      </c>
    </row>
    <row r="655" s="3" customFormat="1" ht="28" customHeight="1" spans="1:3">
      <c r="A655" s="18">
        <v>644</v>
      </c>
      <c r="B655" s="18" t="s">
        <v>16</v>
      </c>
      <c r="C655" s="27" t="s">
        <v>662</v>
      </c>
    </row>
    <row r="656" s="3" customFormat="1" ht="54" customHeight="1" spans="1:3">
      <c r="A656" s="18">
        <v>645</v>
      </c>
      <c r="B656" s="18" t="s">
        <v>16</v>
      </c>
      <c r="C656" s="27" t="s">
        <v>663</v>
      </c>
    </row>
    <row r="657" s="3" customFormat="1" ht="41" customHeight="1" spans="1:3">
      <c r="A657" s="18">
        <v>646</v>
      </c>
      <c r="B657" s="18" t="s">
        <v>16</v>
      </c>
      <c r="C657" s="27" t="s">
        <v>664</v>
      </c>
    </row>
    <row r="658" s="3" customFormat="1" ht="50" customHeight="1" spans="1:3">
      <c r="A658" s="18">
        <v>647</v>
      </c>
      <c r="B658" s="18" t="s">
        <v>16</v>
      </c>
      <c r="C658" s="45" t="s">
        <v>665</v>
      </c>
    </row>
    <row r="659" s="3" customFormat="1" ht="40.5" customHeight="1" spans="1:3">
      <c r="A659" s="18">
        <v>648</v>
      </c>
      <c r="B659" s="18" t="s">
        <v>16</v>
      </c>
      <c r="C659" s="27" t="s">
        <v>666</v>
      </c>
    </row>
    <row r="660" s="3" customFormat="1" ht="28" customHeight="1" spans="1:3">
      <c r="A660" s="18">
        <v>649</v>
      </c>
      <c r="B660" s="18" t="s">
        <v>16</v>
      </c>
      <c r="C660" s="27" t="s">
        <v>667</v>
      </c>
    </row>
    <row r="661" s="3" customFormat="1" ht="53" customHeight="1" spans="1:3">
      <c r="A661" s="18">
        <v>650</v>
      </c>
      <c r="B661" s="18" t="s">
        <v>16</v>
      </c>
      <c r="C661" s="27" t="s">
        <v>668</v>
      </c>
    </row>
    <row r="662" s="3" customFormat="1" ht="28" customHeight="1" spans="1:3">
      <c r="A662" s="18">
        <v>651</v>
      </c>
      <c r="B662" s="18" t="s">
        <v>16</v>
      </c>
      <c r="C662" s="27" t="s">
        <v>669</v>
      </c>
    </row>
    <row r="663" s="3" customFormat="1" ht="54" customHeight="1" spans="1:3">
      <c r="A663" s="18">
        <v>652</v>
      </c>
      <c r="B663" s="18" t="s">
        <v>16</v>
      </c>
      <c r="C663" s="27" t="s">
        <v>670</v>
      </c>
    </row>
    <row r="664" s="3" customFormat="1" ht="28" customHeight="1" spans="1:3">
      <c r="A664" s="18">
        <v>653</v>
      </c>
      <c r="B664" s="18" t="s">
        <v>16</v>
      </c>
      <c r="C664" s="27" t="s">
        <v>671</v>
      </c>
    </row>
    <row r="665" s="3" customFormat="1" ht="28" customHeight="1" spans="1:3">
      <c r="A665" s="18">
        <v>654</v>
      </c>
      <c r="B665" s="18" t="s">
        <v>16</v>
      </c>
      <c r="C665" s="27" t="s">
        <v>672</v>
      </c>
    </row>
    <row r="666" s="3" customFormat="1" ht="28" customHeight="1" spans="1:3">
      <c r="A666" s="18">
        <v>655</v>
      </c>
      <c r="B666" s="18" t="s">
        <v>16</v>
      </c>
      <c r="C666" s="27" t="s">
        <v>673</v>
      </c>
    </row>
    <row r="667" s="3" customFormat="1" ht="28" customHeight="1" spans="1:3">
      <c r="A667" s="18">
        <v>656</v>
      </c>
      <c r="B667" s="18" t="s">
        <v>16</v>
      </c>
      <c r="C667" s="27" t="s">
        <v>674</v>
      </c>
    </row>
    <row r="668" s="3" customFormat="1" ht="28" customHeight="1" spans="1:3">
      <c r="A668" s="18">
        <v>657</v>
      </c>
      <c r="B668" s="18" t="s">
        <v>16</v>
      </c>
      <c r="C668" s="27" t="s">
        <v>675</v>
      </c>
    </row>
    <row r="669" s="3" customFormat="1" ht="28" customHeight="1" spans="1:3">
      <c r="A669" s="18">
        <v>658</v>
      </c>
      <c r="B669" s="18" t="s">
        <v>16</v>
      </c>
      <c r="C669" s="27" t="s">
        <v>676</v>
      </c>
    </row>
    <row r="670" s="3" customFormat="1" ht="28" customHeight="1" spans="1:3">
      <c r="A670" s="18">
        <v>659</v>
      </c>
      <c r="B670" s="18" t="s">
        <v>16</v>
      </c>
      <c r="C670" s="27" t="s">
        <v>677</v>
      </c>
    </row>
    <row r="671" s="3" customFormat="1" ht="28" customHeight="1" spans="1:3">
      <c r="A671" s="18">
        <v>660</v>
      </c>
      <c r="B671" s="18" t="s">
        <v>16</v>
      </c>
      <c r="C671" s="27" t="s">
        <v>678</v>
      </c>
    </row>
    <row r="672" s="3" customFormat="1" ht="28" customHeight="1" spans="1:3">
      <c r="A672" s="18">
        <v>661</v>
      </c>
      <c r="B672" s="18" t="s">
        <v>16</v>
      </c>
      <c r="C672" s="27" t="s">
        <v>679</v>
      </c>
    </row>
    <row r="673" s="3" customFormat="1" ht="28" customHeight="1" spans="1:3">
      <c r="A673" s="18">
        <v>662</v>
      </c>
      <c r="B673" s="18" t="s">
        <v>16</v>
      </c>
      <c r="C673" s="27" t="s">
        <v>680</v>
      </c>
    </row>
    <row r="674" s="3" customFormat="1" ht="40.5" customHeight="1" spans="1:3">
      <c r="A674" s="18">
        <v>663</v>
      </c>
      <c r="B674" s="18" t="s">
        <v>16</v>
      </c>
      <c r="C674" s="27" t="s">
        <v>681</v>
      </c>
    </row>
    <row r="675" s="3" customFormat="1" ht="40.5" customHeight="1" spans="1:3">
      <c r="A675" s="18">
        <v>664</v>
      </c>
      <c r="B675" s="18" t="s">
        <v>16</v>
      </c>
      <c r="C675" s="27" t="s">
        <v>682</v>
      </c>
    </row>
    <row r="676" s="3" customFormat="1" ht="51" customHeight="1" spans="1:3">
      <c r="A676" s="18">
        <v>665</v>
      </c>
      <c r="B676" s="18" t="s">
        <v>16</v>
      </c>
      <c r="C676" s="27" t="s">
        <v>683</v>
      </c>
    </row>
    <row r="677" s="3" customFormat="1" ht="44" customHeight="1" spans="1:3">
      <c r="A677" s="18">
        <v>666</v>
      </c>
      <c r="B677" s="18" t="s">
        <v>16</v>
      </c>
      <c r="C677" s="27" t="s">
        <v>684</v>
      </c>
    </row>
    <row r="678" s="3" customFormat="1" ht="56" customHeight="1" spans="1:3">
      <c r="A678" s="18">
        <v>667</v>
      </c>
      <c r="B678" s="18" t="s">
        <v>16</v>
      </c>
      <c r="C678" s="46" t="s">
        <v>685</v>
      </c>
    </row>
    <row r="679" s="3" customFormat="1" ht="40.5" customHeight="1" spans="1:3">
      <c r="A679" s="18">
        <v>668</v>
      </c>
      <c r="B679" s="18" t="s">
        <v>16</v>
      </c>
      <c r="C679" s="47" t="s">
        <v>686</v>
      </c>
    </row>
    <row r="680" s="3" customFormat="1" ht="28" customHeight="1" spans="1:3">
      <c r="A680" s="18">
        <v>669</v>
      </c>
      <c r="B680" s="18" t="s">
        <v>16</v>
      </c>
      <c r="C680" s="27" t="s">
        <v>687</v>
      </c>
    </row>
    <row r="681" s="3" customFormat="1" ht="38" customHeight="1" spans="1:3">
      <c r="A681" s="18">
        <v>670</v>
      </c>
      <c r="B681" s="18" t="s">
        <v>16</v>
      </c>
      <c r="C681" s="27" t="s">
        <v>688</v>
      </c>
    </row>
    <row r="682" s="3" customFormat="1" ht="28" customHeight="1" spans="1:3">
      <c r="A682" s="18">
        <v>671</v>
      </c>
      <c r="B682" s="18" t="s">
        <v>16</v>
      </c>
      <c r="C682" s="27" t="s">
        <v>689</v>
      </c>
    </row>
    <row r="683" s="3" customFormat="1" ht="28" customHeight="1" spans="1:3">
      <c r="A683" s="18">
        <v>672</v>
      </c>
      <c r="B683" s="18" t="s">
        <v>16</v>
      </c>
      <c r="C683" s="27" t="s">
        <v>690</v>
      </c>
    </row>
    <row r="684" s="3" customFormat="1" ht="28" customHeight="1" spans="1:3">
      <c r="A684" s="18">
        <v>673</v>
      </c>
      <c r="B684" s="18" t="s">
        <v>16</v>
      </c>
      <c r="C684" s="27" t="s">
        <v>691</v>
      </c>
    </row>
    <row r="685" s="3" customFormat="1" ht="28" customHeight="1" spans="1:3">
      <c r="A685" s="18">
        <v>674</v>
      </c>
      <c r="B685" s="18" t="s">
        <v>16</v>
      </c>
      <c r="C685" s="27" t="s">
        <v>692</v>
      </c>
    </row>
    <row r="686" s="3" customFormat="1" ht="28" customHeight="1" spans="1:3">
      <c r="A686" s="18">
        <v>675</v>
      </c>
      <c r="B686" s="18" t="s">
        <v>16</v>
      </c>
      <c r="C686" s="27" t="s">
        <v>693</v>
      </c>
    </row>
    <row r="687" s="3" customFormat="1" ht="28" customHeight="1" spans="1:3">
      <c r="A687" s="18">
        <v>676</v>
      </c>
      <c r="B687" s="18" t="s">
        <v>16</v>
      </c>
      <c r="C687" s="27" t="s">
        <v>694</v>
      </c>
    </row>
    <row r="688" s="3" customFormat="1" ht="28" customHeight="1" spans="1:3">
      <c r="A688" s="18">
        <v>677</v>
      </c>
      <c r="B688" s="18" t="s">
        <v>16</v>
      </c>
      <c r="C688" s="27" t="s">
        <v>695</v>
      </c>
    </row>
    <row r="689" s="3" customFormat="1" ht="38" customHeight="1" spans="1:3">
      <c r="A689" s="18">
        <v>678</v>
      </c>
      <c r="B689" s="18" t="s">
        <v>16</v>
      </c>
      <c r="C689" s="27" t="s">
        <v>696</v>
      </c>
    </row>
    <row r="690" s="3" customFormat="1" ht="42" customHeight="1" spans="1:3">
      <c r="A690" s="18">
        <v>679</v>
      </c>
      <c r="B690" s="18" t="s">
        <v>16</v>
      </c>
      <c r="C690" s="27" t="s">
        <v>697</v>
      </c>
    </row>
    <row r="691" s="3" customFormat="1" ht="28" customHeight="1" spans="1:3">
      <c r="A691" s="18">
        <v>680</v>
      </c>
      <c r="B691" s="18" t="s">
        <v>16</v>
      </c>
      <c r="C691" s="27" t="s">
        <v>698</v>
      </c>
    </row>
    <row r="692" s="3" customFormat="1" ht="41" customHeight="1" spans="1:3">
      <c r="A692" s="18">
        <v>681</v>
      </c>
      <c r="B692" s="18" t="s">
        <v>16</v>
      </c>
      <c r="C692" s="27" t="s">
        <v>699</v>
      </c>
    </row>
    <row r="693" s="3" customFormat="1" ht="28" customHeight="1" spans="1:3">
      <c r="A693" s="18">
        <v>682</v>
      </c>
      <c r="B693" s="18" t="s">
        <v>16</v>
      </c>
      <c r="C693" s="27" t="s">
        <v>700</v>
      </c>
    </row>
    <row r="694" s="3" customFormat="1" ht="28" customHeight="1" spans="1:3">
      <c r="A694" s="18">
        <v>683</v>
      </c>
      <c r="B694" s="18" t="s">
        <v>16</v>
      </c>
      <c r="C694" s="27" t="s">
        <v>701</v>
      </c>
    </row>
    <row r="695" s="3" customFormat="1" ht="53" customHeight="1" spans="1:3">
      <c r="A695" s="18">
        <v>684</v>
      </c>
      <c r="B695" s="18" t="s">
        <v>16</v>
      </c>
      <c r="C695" s="22" t="s">
        <v>702</v>
      </c>
    </row>
    <row r="696" s="3" customFormat="1" ht="28" customHeight="1" spans="1:3">
      <c r="A696" s="18">
        <v>685</v>
      </c>
      <c r="B696" s="18" t="s">
        <v>16</v>
      </c>
      <c r="C696" s="22" t="s">
        <v>703</v>
      </c>
    </row>
    <row r="697" s="3" customFormat="1" ht="55" customHeight="1" spans="1:3">
      <c r="A697" s="18">
        <v>686</v>
      </c>
      <c r="B697" s="18" t="s">
        <v>16</v>
      </c>
      <c r="C697" s="46" t="s">
        <v>704</v>
      </c>
    </row>
    <row r="698" s="3" customFormat="1" ht="28" customHeight="1" spans="1:3">
      <c r="A698" s="18">
        <v>687</v>
      </c>
      <c r="B698" s="18" t="s">
        <v>16</v>
      </c>
      <c r="C698" s="27" t="s">
        <v>705</v>
      </c>
    </row>
    <row r="699" s="3" customFormat="1" ht="40.5" customHeight="1" spans="1:3">
      <c r="A699" s="18">
        <v>688</v>
      </c>
      <c r="B699" s="18" t="s">
        <v>16</v>
      </c>
      <c r="C699" s="27" t="s">
        <v>706</v>
      </c>
    </row>
    <row r="700" s="3" customFormat="1" ht="28" customHeight="1" spans="1:3">
      <c r="A700" s="18">
        <v>689</v>
      </c>
      <c r="B700" s="18" t="s">
        <v>16</v>
      </c>
      <c r="C700" s="27" t="s">
        <v>707</v>
      </c>
    </row>
    <row r="701" s="3" customFormat="1" ht="40" customHeight="1" spans="1:3">
      <c r="A701" s="18">
        <v>690</v>
      </c>
      <c r="B701" s="18" t="s">
        <v>16</v>
      </c>
      <c r="C701" s="27" t="s">
        <v>708</v>
      </c>
    </row>
    <row r="702" s="3" customFormat="1" ht="28" customHeight="1" spans="1:3">
      <c r="A702" s="18">
        <v>691</v>
      </c>
      <c r="B702" s="18" t="s">
        <v>16</v>
      </c>
      <c r="C702" s="22" t="s">
        <v>709</v>
      </c>
    </row>
    <row r="703" s="3" customFormat="1" ht="28" customHeight="1" spans="1:3">
      <c r="A703" s="18">
        <v>692</v>
      </c>
      <c r="B703" s="18" t="s">
        <v>16</v>
      </c>
      <c r="C703" s="27" t="s">
        <v>710</v>
      </c>
    </row>
    <row r="704" s="3" customFormat="1" ht="48" customHeight="1" spans="1:3">
      <c r="A704" s="18">
        <v>693</v>
      </c>
      <c r="B704" s="18" t="s">
        <v>16</v>
      </c>
      <c r="C704" s="27" t="s">
        <v>711</v>
      </c>
    </row>
    <row r="705" s="3" customFormat="1" ht="40" customHeight="1" spans="1:3">
      <c r="A705" s="18">
        <v>694</v>
      </c>
      <c r="B705" s="18" t="s">
        <v>16</v>
      </c>
      <c r="C705" s="27" t="s">
        <v>712</v>
      </c>
    </row>
    <row r="706" s="3" customFormat="1" ht="41" customHeight="1" spans="1:3">
      <c r="A706" s="18">
        <v>695</v>
      </c>
      <c r="B706" s="18" t="s">
        <v>16</v>
      </c>
      <c r="C706" s="27" t="s">
        <v>713</v>
      </c>
    </row>
    <row r="707" s="3" customFormat="1" ht="28" customHeight="1" spans="1:3">
      <c r="A707" s="18">
        <v>696</v>
      </c>
      <c r="B707" s="18" t="s">
        <v>16</v>
      </c>
      <c r="C707" s="27" t="s">
        <v>714</v>
      </c>
    </row>
    <row r="708" s="3" customFormat="1" ht="28" customHeight="1" spans="1:3">
      <c r="A708" s="18">
        <v>697</v>
      </c>
      <c r="B708" s="18" t="s">
        <v>16</v>
      </c>
      <c r="C708" s="27" t="s">
        <v>715</v>
      </c>
    </row>
    <row r="709" s="3" customFormat="1" ht="28" customHeight="1" spans="1:3">
      <c r="A709" s="18">
        <v>698</v>
      </c>
      <c r="B709" s="18" t="s">
        <v>16</v>
      </c>
      <c r="C709" s="27" t="s">
        <v>716</v>
      </c>
    </row>
    <row r="710" s="3" customFormat="1" ht="28" customHeight="1" spans="1:3">
      <c r="A710" s="18">
        <v>699</v>
      </c>
      <c r="B710" s="18" t="s">
        <v>16</v>
      </c>
      <c r="C710" s="27" t="s">
        <v>717</v>
      </c>
    </row>
    <row r="711" s="3" customFormat="1" ht="28" customHeight="1" spans="1:3">
      <c r="A711" s="18">
        <v>700</v>
      </c>
      <c r="B711" s="18" t="s">
        <v>16</v>
      </c>
      <c r="C711" s="27" t="s">
        <v>718</v>
      </c>
    </row>
    <row r="712" s="3" customFormat="1" ht="28" customHeight="1" spans="1:3">
      <c r="A712" s="18">
        <v>701</v>
      </c>
      <c r="B712" s="18" t="s">
        <v>16</v>
      </c>
      <c r="C712" s="27" t="s">
        <v>719</v>
      </c>
    </row>
    <row r="713" s="3" customFormat="1" ht="28" customHeight="1" spans="1:3">
      <c r="A713" s="18">
        <v>702</v>
      </c>
      <c r="B713" s="18" t="s">
        <v>16</v>
      </c>
      <c r="C713" s="27" t="s">
        <v>720</v>
      </c>
    </row>
    <row r="714" s="3" customFormat="1" ht="31" customHeight="1" spans="1:3">
      <c r="A714" s="18">
        <v>703</v>
      </c>
      <c r="B714" s="18" t="s">
        <v>16</v>
      </c>
      <c r="C714" s="27" t="s">
        <v>721</v>
      </c>
    </row>
    <row r="715" s="3" customFormat="1" ht="31" customHeight="1" spans="1:3">
      <c r="A715" s="18">
        <v>704</v>
      </c>
      <c r="B715" s="18" t="s">
        <v>16</v>
      </c>
      <c r="C715" s="27" t="s">
        <v>722</v>
      </c>
    </row>
    <row r="716" s="3" customFormat="1" ht="28" customHeight="1" spans="1:3">
      <c r="A716" s="18">
        <v>705</v>
      </c>
      <c r="B716" s="18" t="s">
        <v>16</v>
      </c>
      <c r="C716" s="27" t="s">
        <v>723</v>
      </c>
    </row>
    <row r="717" s="3" customFormat="1" ht="30" customHeight="1" spans="1:3">
      <c r="A717" s="18">
        <v>706</v>
      </c>
      <c r="B717" s="18" t="s">
        <v>16</v>
      </c>
      <c r="C717" s="27" t="s">
        <v>724</v>
      </c>
    </row>
    <row r="718" s="3" customFormat="1" ht="56" customHeight="1" spans="1:3">
      <c r="A718" s="18">
        <v>707</v>
      </c>
      <c r="B718" s="18" t="s">
        <v>16</v>
      </c>
      <c r="C718" s="27" t="s">
        <v>725</v>
      </c>
    </row>
    <row r="719" s="3" customFormat="1" ht="43" customHeight="1" spans="1:3">
      <c r="A719" s="18">
        <v>708</v>
      </c>
      <c r="B719" s="18" t="s">
        <v>16</v>
      </c>
      <c r="C719" s="27" t="s">
        <v>726</v>
      </c>
    </row>
    <row r="720" s="3" customFormat="1" ht="40.5" customHeight="1" spans="1:3">
      <c r="A720" s="18">
        <v>709</v>
      </c>
      <c r="B720" s="18" t="s">
        <v>16</v>
      </c>
      <c r="C720" s="27" t="s">
        <v>727</v>
      </c>
    </row>
    <row r="721" s="3" customFormat="1" ht="40.5" customHeight="1" spans="1:3">
      <c r="A721" s="18">
        <v>710</v>
      </c>
      <c r="B721" s="18" t="s">
        <v>16</v>
      </c>
      <c r="C721" s="27" t="s">
        <v>728</v>
      </c>
    </row>
    <row r="722" s="3" customFormat="1" ht="56" customHeight="1" spans="1:3">
      <c r="A722" s="18">
        <v>711</v>
      </c>
      <c r="B722" s="18" t="s">
        <v>16</v>
      </c>
      <c r="C722" s="27" t="s">
        <v>729</v>
      </c>
    </row>
    <row r="723" s="3" customFormat="1" ht="46" customHeight="1" spans="1:3">
      <c r="A723" s="18">
        <v>712</v>
      </c>
      <c r="B723" s="18" t="s">
        <v>16</v>
      </c>
      <c r="C723" s="27" t="s">
        <v>730</v>
      </c>
    </row>
    <row r="724" s="3" customFormat="1" ht="54" customHeight="1" spans="1:3">
      <c r="A724" s="18">
        <v>713</v>
      </c>
      <c r="B724" s="18" t="s">
        <v>16</v>
      </c>
      <c r="C724" s="27" t="s">
        <v>731</v>
      </c>
    </row>
    <row r="725" s="3" customFormat="1" ht="47" customHeight="1" spans="1:3">
      <c r="A725" s="18">
        <v>714</v>
      </c>
      <c r="B725" s="18" t="s">
        <v>16</v>
      </c>
      <c r="C725" s="27" t="s">
        <v>732</v>
      </c>
    </row>
    <row r="726" s="3" customFormat="1" ht="53" customHeight="1" spans="1:3">
      <c r="A726" s="18">
        <v>715</v>
      </c>
      <c r="B726" s="18" t="s">
        <v>16</v>
      </c>
      <c r="C726" s="27" t="s">
        <v>733</v>
      </c>
    </row>
    <row r="727" s="3" customFormat="1" ht="65" customHeight="1" spans="1:3">
      <c r="A727" s="18">
        <v>716</v>
      </c>
      <c r="B727" s="18" t="s">
        <v>16</v>
      </c>
      <c r="C727" s="27" t="s">
        <v>734</v>
      </c>
    </row>
    <row r="728" s="3" customFormat="1" ht="65" customHeight="1" spans="1:3">
      <c r="A728" s="18">
        <v>717</v>
      </c>
      <c r="B728" s="18" t="s">
        <v>16</v>
      </c>
      <c r="C728" s="45" t="s">
        <v>735</v>
      </c>
    </row>
    <row r="729" s="3" customFormat="1" ht="48" customHeight="1" spans="1:3">
      <c r="A729" s="18">
        <v>718</v>
      </c>
      <c r="B729" s="18" t="s">
        <v>16</v>
      </c>
      <c r="C729" s="46" t="s">
        <v>736</v>
      </c>
    </row>
    <row r="730" s="3" customFormat="1" ht="93" customHeight="1" spans="1:3">
      <c r="A730" s="18">
        <v>719</v>
      </c>
      <c r="B730" s="18" t="s">
        <v>16</v>
      </c>
      <c r="C730" s="46" t="s">
        <v>737</v>
      </c>
    </row>
    <row r="731" s="3" customFormat="1" ht="64" customHeight="1" spans="1:3">
      <c r="A731" s="18">
        <v>720</v>
      </c>
      <c r="B731" s="18" t="s">
        <v>16</v>
      </c>
      <c r="C731" s="27" t="s">
        <v>738</v>
      </c>
    </row>
    <row r="732" s="3" customFormat="1" ht="28" customHeight="1" spans="1:3">
      <c r="A732" s="18">
        <v>721</v>
      </c>
      <c r="B732" s="18" t="s">
        <v>16</v>
      </c>
      <c r="C732" s="27" t="s">
        <v>739</v>
      </c>
    </row>
    <row r="733" s="3" customFormat="1" ht="52" customHeight="1" spans="1:3">
      <c r="A733" s="18">
        <v>722</v>
      </c>
      <c r="B733" s="18" t="s">
        <v>16</v>
      </c>
      <c r="C733" s="48" t="s">
        <v>740</v>
      </c>
    </row>
    <row r="734" s="3" customFormat="1" ht="28" customHeight="1" spans="1:3">
      <c r="A734" s="18">
        <v>723</v>
      </c>
      <c r="B734" s="18" t="s">
        <v>16</v>
      </c>
      <c r="C734" s="22" t="s">
        <v>741</v>
      </c>
    </row>
    <row r="735" s="3" customFormat="1" ht="28" customHeight="1" spans="1:3">
      <c r="A735" s="18">
        <v>724</v>
      </c>
      <c r="B735" s="18" t="s">
        <v>16</v>
      </c>
      <c r="C735" s="22" t="s">
        <v>742</v>
      </c>
    </row>
    <row r="736" s="3" customFormat="1" ht="28" customHeight="1" spans="1:3">
      <c r="A736" s="18">
        <v>725</v>
      </c>
      <c r="B736" s="18" t="s">
        <v>16</v>
      </c>
      <c r="C736" s="22" t="s">
        <v>743</v>
      </c>
    </row>
    <row r="737" s="3" customFormat="1" ht="40.5" customHeight="1" spans="1:3">
      <c r="A737" s="18">
        <v>726</v>
      </c>
      <c r="B737" s="18" t="s">
        <v>16</v>
      </c>
      <c r="C737" s="22" t="s">
        <v>744</v>
      </c>
    </row>
    <row r="738" s="3" customFormat="1" ht="28" customHeight="1" spans="1:3">
      <c r="A738" s="18">
        <v>727</v>
      </c>
      <c r="B738" s="18" t="s">
        <v>16</v>
      </c>
      <c r="C738" s="22" t="s">
        <v>745</v>
      </c>
    </row>
    <row r="739" s="3" customFormat="1" ht="28" customHeight="1" spans="1:3">
      <c r="A739" s="18">
        <v>728</v>
      </c>
      <c r="B739" s="18" t="s">
        <v>16</v>
      </c>
      <c r="C739" s="22" t="s">
        <v>746</v>
      </c>
    </row>
    <row r="740" s="3" customFormat="1" ht="62" customHeight="1" spans="1:3">
      <c r="A740" s="18">
        <v>729</v>
      </c>
      <c r="B740" s="18" t="s">
        <v>16</v>
      </c>
      <c r="C740" s="22" t="s">
        <v>747</v>
      </c>
    </row>
    <row r="741" s="3" customFormat="1" ht="28" customHeight="1" spans="1:3">
      <c r="A741" s="18">
        <v>730</v>
      </c>
      <c r="B741" s="18" t="s">
        <v>16</v>
      </c>
      <c r="C741" s="22" t="s">
        <v>748</v>
      </c>
    </row>
    <row r="742" s="3" customFormat="1" ht="82" customHeight="1" spans="1:3">
      <c r="A742" s="18">
        <v>731</v>
      </c>
      <c r="B742" s="18" t="s">
        <v>16</v>
      </c>
      <c r="C742" s="48" t="s">
        <v>749</v>
      </c>
    </row>
    <row r="743" s="3" customFormat="1" ht="28" customHeight="1" spans="1:3">
      <c r="A743" s="18">
        <v>732</v>
      </c>
      <c r="B743" s="18" t="s">
        <v>16</v>
      </c>
      <c r="C743" s="27" t="s">
        <v>750</v>
      </c>
    </row>
    <row r="744" s="3" customFormat="1" ht="28" customHeight="1" spans="1:3">
      <c r="A744" s="18">
        <v>733</v>
      </c>
      <c r="B744" s="18" t="s">
        <v>16</v>
      </c>
      <c r="C744" s="27" t="s">
        <v>751</v>
      </c>
    </row>
    <row r="745" s="3" customFormat="1" ht="28" customHeight="1" spans="1:3">
      <c r="A745" s="18">
        <v>734</v>
      </c>
      <c r="B745" s="18" t="s">
        <v>16</v>
      </c>
      <c r="C745" s="27" t="s">
        <v>752</v>
      </c>
    </row>
    <row r="746" s="3" customFormat="1" ht="28" customHeight="1" spans="1:3">
      <c r="A746" s="18">
        <v>735</v>
      </c>
      <c r="B746" s="18" t="s">
        <v>16</v>
      </c>
      <c r="C746" s="27" t="s">
        <v>753</v>
      </c>
    </row>
    <row r="747" s="3" customFormat="1" ht="28" customHeight="1" spans="1:3">
      <c r="A747" s="18">
        <v>736</v>
      </c>
      <c r="B747" s="18" t="s">
        <v>16</v>
      </c>
      <c r="C747" s="27" t="s">
        <v>754</v>
      </c>
    </row>
    <row r="748" s="3" customFormat="1" ht="28" customHeight="1" spans="1:3">
      <c r="A748" s="18">
        <v>737</v>
      </c>
      <c r="B748" s="18" t="s">
        <v>16</v>
      </c>
      <c r="C748" s="27" t="s">
        <v>755</v>
      </c>
    </row>
    <row r="749" s="3" customFormat="1" ht="40.5" customHeight="1" spans="1:3">
      <c r="A749" s="18">
        <v>738</v>
      </c>
      <c r="B749" s="18" t="s">
        <v>16</v>
      </c>
      <c r="C749" s="27" t="s">
        <v>756</v>
      </c>
    </row>
    <row r="750" s="3" customFormat="1" ht="28" customHeight="1" spans="1:3">
      <c r="A750" s="18">
        <v>739</v>
      </c>
      <c r="B750" s="18" t="s">
        <v>16</v>
      </c>
      <c r="C750" s="27" t="s">
        <v>757</v>
      </c>
    </row>
    <row r="751" s="3" customFormat="1" ht="37" customHeight="1" spans="1:3">
      <c r="A751" s="18">
        <v>740</v>
      </c>
      <c r="B751" s="18" t="s">
        <v>16</v>
      </c>
      <c r="C751" s="27" t="s">
        <v>758</v>
      </c>
    </row>
    <row r="752" s="3" customFormat="1" ht="28" customHeight="1" spans="1:3">
      <c r="A752" s="18">
        <v>741</v>
      </c>
      <c r="B752" s="18" t="s">
        <v>16</v>
      </c>
      <c r="C752" s="27" t="s">
        <v>759</v>
      </c>
    </row>
    <row r="753" s="3" customFormat="1" ht="28" customHeight="1" spans="1:3">
      <c r="A753" s="18">
        <v>742</v>
      </c>
      <c r="B753" s="18" t="s">
        <v>16</v>
      </c>
      <c r="C753" s="27" t="s">
        <v>760</v>
      </c>
    </row>
    <row r="754" s="3" customFormat="1" ht="28" customHeight="1" spans="1:3">
      <c r="A754" s="18">
        <v>743</v>
      </c>
      <c r="B754" s="18" t="s">
        <v>16</v>
      </c>
      <c r="C754" s="27" t="s">
        <v>761</v>
      </c>
    </row>
    <row r="755" s="3" customFormat="1" ht="28" customHeight="1" spans="1:3">
      <c r="A755" s="18">
        <v>744</v>
      </c>
      <c r="B755" s="18" t="s">
        <v>16</v>
      </c>
      <c r="C755" s="27" t="s">
        <v>762</v>
      </c>
    </row>
    <row r="756" s="3" customFormat="1" ht="28" customHeight="1" spans="1:3">
      <c r="A756" s="18">
        <v>745</v>
      </c>
      <c r="B756" s="18" t="s">
        <v>16</v>
      </c>
      <c r="C756" s="27" t="s">
        <v>763</v>
      </c>
    </row>
    <row r="757" s="3" customFormat="1" ht="28" customHeight="1" spans="1:3">
      <c r="A757" s="18">
        <v>746</v>
      </c>
      <c r="B757" s="18" t="s">
        <v>16</v>
      </c>
      <c r="C757" s="27" t="s">
        <v>764</v>
      </c>
    </row>
    <row r="758" s="3" customFormat="1" ht="28" customHeight="1" spans="1:3">
      <c r="A758" s="18">
        <v>747</v>
      </c>
      <c r="B758" s="18" t="s">
        <v>16</v>
      </c>
      <c r="C758" s="27" t="s">
        <v>765</v>
      </c>
    </row>
    <row r="759" s="3" customFormat="1" ht="28" customHeight="1" spans="1:3">
      <c r="A759" s="18">
        <v>748</v>
      </c>
      <c r="B759" s="18" t="s">
        <v>16</v>
      </c>
      <c r="C759" s="27" t="s">
        <v>766</v>
      </c>
    </row>
    <row r="760" s="3" customFormat="1" ht="28" customHeight="1" spans="1:3">
      <c r="A760" s="18">
        <v>749</v>
      </c>
      <c r="B760" s="18" t="s">
        <v>16</v>
      </c>
      <c r="C760" s="27" t="s">
        <v>767</v>
      </c>
    </row>
    <row r="761" s="3" customFormat="1" ht="28" customHeight="1" spans="1:3">
      <c r="A761" s="18">
        <v>750</v>
      </c>
      <c r="B761" s="18" t="s">
        <v>16</v>
      </c>
      <c r="C761" s="22" t="s">
        <v>768</v>
      </c>
    </row>
    <row r="762" s="3" customFormat="1" ht="28" customHeight="1" spans="1:3">
      <c r="A762" s="18">
        <v>751</v>
      </c>
      <c r="B762" s="18" t="s">
        <v>16</v>
      </c>
      <c r="C762" s="22" t="s">
        <v>769</v>
      </c>
    </row>
    <row r="763" s="3" customFormat="1" ht="28" customHeight="1" spans="1:3">
      <c r="A763" s="18">
        <v>752</v>
      </c>
      <c r="B763" s="18" t="s">
        <v>16</v>
      </c>
      <c r="C763" s="22" t="s">
        <v>770</v>
      </c>
    </row>
    <row r="764" s="3" customFormat="1" ht="28" customHeight="1" spans="1:3">
      <c r="A764" s="18">
        <v>753</v>
      </c>
      <c r="B764" s="18" t="s">
        <v>16</v>
      </c>
      <c r="C764" s="22" t="s">
        <v>771</v>
      </c>
    </row>
    <row r="765" s="3" customFormat="1" ht="28" customHeight="1" spans="1:3">
      <c r="A765" s="18">
        <v>754</v>
      </c>
      <c r="B765" s="18" t="s">
        <v>16</v>
      </c>
      <c r="C765" s="22" t="s">
        <v>772</v>
      </c>
    </row>
    <row r="766" s="3" customFormat="1" ht="28" customHeight="1" spans="1:3">
      <c r="A766" s="18">
        <v>755</v>
      </c>
      <c r="B766" s="18" t="s">
        <v>16</v>
      </c>
      <c r="C766" s="22" t="s">
        <v>773</v>
      </c>
    </row>
    <row r="767" s="3" customFormat="1" ht="28" customHeight="1" spans="1:3">
      <c r="A767" s="18">
        <v>756</v>
      </c>
      <c r="B767" s="18" t="s">
        <v>16</v>
      </c>
      <c r="C767" s="22" t="s">
        <v>774</v>
      </c>
    </row>
    <row r="768" s="3" customFormat="1" ht="28" customHeight="1" spans="1:3">
      <c r="A768" s="18">
        <v>757</v>
      </c>
      <c r="B768" s="18" t="s">
        <v>16</v>
      </c>
      <c r="C768" s="22" t="s">
        <v>775</v>
      </c>
    </row>
    <row r="769" s="3" customFormat="1" ht="28" customHeight="1" spans="1:3">
      <c r="A769" s="18">
        <v>758</v>
      </c>
      <c r="B769" s="18" t="s">
        <v>16</v>
      </c>
      <c r="C769" s="22" t="s">
        <v>776</v>
      </c>
    </row>
    <row r="770" s="3" customFormat="1" ht="42" customHeight="1" spans="1:3">
      <c r="A770" s="18">
        <v>759</v>
      </c>
      <c r="B770" s="18" t="s">
        <v>16</v>
      </c>
      <c r="C770" s="22" t="s">
        <v>777</v>
      </c>
    </row>
    <row r="771" s="3" customFormat="1" ht="28" customHeight="1" spans="1:3">
      <c r="A771" s="18">
        <v>760</v>
      </c>
      <c r="B771" s="18" t="s">
        <v>16</v>
      </c>
      <c r="C771" s="22" t="s">
        <v>778</v>
      </c>
    </row>
    <row r="772" s="3" customFormat="1" ht="39" customHeight="1" spans="1:3">
      <c r="A772" s="18">
        <v>761</v>
      </c>
      <c r="B772" s="18" t="s">
        <v>16</v>
      </c>
      <c r="C772" s="19" t="s">
        <v>779</v>
      </c>
    </row>
    <row r="773" s="3" customFormat="1" ht="35" customHeight="1" spans="1:3">
      <c r="A773" s="18">
        <v>762</v>
      </c>
      <c r="B773" s="18" t="s">
        <v>16</v>
      </c>
      <c r="C773" s="19" t="s">
        <v>780</v>
      </c>
    </row>
    <row r="774" s="3" customFormat="1" ht="28" customHeight="1" spans="1:3">
      <c r="A774" s="18">
        <v>763</v>
      </c>
      <c r="B774" s="49" t="s">
        <v>16</v>
      </c>
      <c r="C774" s="19" t="s">
        <v>781</v>
      </c>
    </row>
    <row r="775" s="3" customFormat="1" ht="28" customHeight="1" spans="1:3">
      <c r="A775" s="18">
        <v>764</v>
      </c>
      <c r="B775" s="49" t="s">
        <v>16</v>
      </c>
      <c r="C775" s="19" t="s">
        <v>782</v>
      </c>
    </row>
    <row r="776" s="3" customFormat="1" ht="22.5" customHeight="1" spans="1:3">
      <c r="A776" s="11" t="s">
        <v>783</v>
      </c>
      <c r="B776" s="15" t="s">
        <v>10</v>
      </c>
      <c r="C776" s="50" t="s">
        <v>11</v>
      </c>
    </row>
    <row r="777" s="3" customFormat="1" ht="22.5" customHeight="1" spans="1:3">
      <c r="A777" s="11" t="s">
        <v>784</v>
      </c>
      <c r="B777" s="51" t="s">
        <v>785</v>
      </c>
      <c r="C777" s="50" t="s">
        <v>786</v>
      </c>
    </row>
    <row r="778" s="3" customFormat="1" ht="22.5" customHeight="1" spans="1:3">
      <c r="A778" s="18">
        <v>1</v>
      </c>
      <c r="B778" s="18" t="s">
        <v>785</v>
      </c>
      <c r="C778" s="52" t="s">
        <v>787</v>
      </c>
    </row>
    <row r="779" s="3" customFormat="1" ht="22.5" customHeight="1" spans="1:3">
      <c r="A779" s="18">
        <v>2</v>
      </c>
      <c r="B779" s="18" t="s">
        <v>785</v>
      </c>
      <c r="C779" s="52" t="s">
        <v>788</v>
      </c>
    </row>
    <row r="780" s="3" customFormat="1" ht="34" customHeight="1" spans="1:3">
      <c r="A780" s="18">
        <v>3</v>
      </c>
      <c r="B780" s="18" t="s">
        <v>785</v>
      </c>
      <c r="C780" s="52" t="s">
        <v>789</v>
      </c>
    </row>
    <row r="781" s="3" customFormat="1" ht="22.5" customHeight="1" spans="1:3">
      <c r="A781" s="18">
        <v>4</v>
      </c>
      <c r="B781" s="18" t="s">
        <v>785</v>
      </c>
      <c r="C781" s="52" t="s">
        <v>790</v>
      </c>
    </row>
    <row r="782" s="3" customFormat="1" ht="32" customHeight="1" spans="1:3">
      <c r="A782" s="18">
        <v>5</v>
      </c>
      <c r="B782" s="18" t="s">
        <v>785</v>
      </c>
      <c r="C782" s="52" t="s">
        <v>791</v>
      </c>
    </row>
    <row r="783" s="3" customFormat="1" ht="22.5" customHeight="1" spans="1:3">
      <c r="A783" s="18">
        <v>6</v>
      </c>
      <c r="B783" s="18" t="s">
        <v>785</v>
      </c>
      <c r="C783" s="52" t="s">
        <v>792</v>
      </c>
    </row>
    <row r="784" s="3" customFormat="1" ht="28" customHeight="1" spans="1:3">
      <c r="A784" s="18">
        <v>7</v>
      </c>
      <c r="B784" s="18" t="s">
        <v>785</v>
      </c>
      <c r="C784" s="52" t="s">
        <v>793</v>
      </c>
    </row>
    <row r="785" s="3" customFormat="1" ht="33" customHeight="1" spans="1:3">
      <c r="A785" s="18">
        <v>8</v>
      </c>
      <c r="B785" s="18" t="s">
        <v>785</v>
      </c>
      <c r="C785" s="52" t="s">
        <v>794</v>
      </c>
    </row>
    <row r="786" s="3" customFormat="1" ht="28" customHeight="1" spans="1:3">
      <c r="A786" s="18">
        <v>9</v>
      </c>
      <c r="B786" s="18" t="s">
        <v>785</v>
      </c>
      <c r="C786" s="52" t="s">
        <v>795</v>
      </c>
    </row>
    <row r="787" s="3" customFormat="1" ht="28" customHeight="1" spans="1:3">
      <c r="A787" s="18">
        <v>10</v>
      </c>
      <c r="B787" s="18" t="s">
        <v>785</v>
      </c>
      <c r="C787" s="52" t="s">
        <v>796</v>
      </c>
    </row>
    <row r="788" s="3" customFormat="1" ht="44" customHeight="1" spans="1:3">
      <c r="A788" s="18">
        <v>11</v>
      </c>
      <c r="B788" s="18" t="s">
        <v>785</v>
      </c>
      <c r="C788" s="52" t="s">
        <v>797</v>
      </c>
    </row>
    <row r="789" s="3" customFormat="1" ht="28" customHeight="1" spans="1:3">
      <c r="A789" s="18">
        <v>12</v>
      </c>
      <c r="B789" s="18" t="s">
        <v>785</v>
      </c>
      <c r="C789" s="52" t="s">
        <v>798</v>
      </c>
    </row>
    <row r="790" s="3" customFormat="1" ht="28" customHeight="1" spans="1:3">
      <c r="A790" s="18">
        <v>13</v>
      </c>
      <c r="B790" s="18" t="s">
        <v>785</v>
      </c>
      <c r="C790" s="52" t="s">
        <v>799</v>
      </c>
    </row>
    <row r="791" s="3" customFormat="1" ht="37" customHeight="1" spans="1:3">
      <c r="A791" s="18">
        <v>14</v>
      </c>
      <c r="B791" s="18" t="s">
        <v>785</v>
      </c>
      <c r="C791" s="52" t="s">
        <v>800</v>
      </c>
    </row>
    <row r="792" s="3" customFormat="1" ht="22.5" customHeight="1" spans="1:3">
      <c r="A792" s="18">
        <v>15</v>
      </c>
      <c r="B792" s="18" t="s">
        <v>785</v>
      </c>
      <c r="C792" s="52" t="s">
        <v>801</v>
      </c>
    </row>
    <row r="793" s="3" customFormat="1" ht="46" customHeight="1" spans="1:3">
      <c r="A793" s="18">
        <v>16</v>
      </c>
      <c r="B793" s="18" t="s">
        <v>785</v>
      </c>
      <c r="C793" s="52" t="s">
        <v>802</v>
      </c>
    </row>
    <row r="794" s="3" customFormat="1" ht="28" customHeight="1" spans="1:3">
      <c r="A794" s="18">
        <v>17</v>
      </c>
      <c r="B794" s="18" t="s">
        <v>785</v>
      </c>
      <c r="C794" s="52" t="s">
        <v>803</v>
      </c>
    </row>
    <row r="795" s="3" customFormat="1" ht="28" customHeight="1" spans="1:3">
      <c r="A795" s="18">
        <v>18</v>
      </c>
      <c r="B795" s="18" t="s">
        <v>785</v>
      </c>
      <c r="C795" s="52" t="s">
        <v>804</v>
      </c>
    </row>
    <row r="796" s="3" customFormat="1" ht="28" customHeight="1" spans="1:3">
      <c r="A796" s="18">
        <v>19</v>
      </c>
      <c r="B796" s="18" t="s">
        <v>785</v>
      </c>
      <c r="C796" s="52" t="s">
        <v>805</v>
      </c>
    </row>
    <row r="797" s="3" customFormat="1" ht="28" customHeight="1" spans="1:3">
      <c r="A797" s="18">
        <v>20</v>
      </c>
      <c r="B797" s="18" t="s">
        <v>785</v>
      </c>
      <c r="C797" s="52" t="s">
        <v>806</v>
      </c>
    </row>
    <row r="798" s="3" customFormat="1" ht="28" customHeight="1" spans="1:3">
      <c r="A798" s="18">
        <v>21</v>
      </c>
      <c r="B798" s="18" t="s">
        <v>785</v>
      </c>
      <c r="C798" s="52" t="s">
        <v>807</v>
      </c>
    </row>
    <row r="799" s="3" customFormat="1" ht="28" customHeight="1" spans="1:3">
      <c r="A799" s="18">
        <v>22</v>
      </c>
      <c r="B799" s="18" t="s">
        <v>785</v>
      </c>
      <c r="C799" s="52" t="s">
        <v>808</v>
      </c>
    </row>
    <row r="800" s="3" customFormat="1" ht="28" customHeight="1" spans="1:3">
      <c r="A800" s="18">
        <v>23</v>
      </c>
      <c r="B800" s="18" t="s">
        <v>785</v>
      </c>
      <c r="C800" s="52" t="s">
        <v>809</v>
      </c>
    </row>
    <row r="801" s="3" customFormat="1" ht="28" customHeight="1" spans="1:3">
      <c r="A801" s="18">
        <v>24</v>
      </c>
      <c r="B801" s="18" t="s">
        <v>785</v>
      </c>
      <c r="C801" s="52" t="s">
        <v>810</v>
      </c>
    </row>
    <row r="802" s="3" customFormat="1" ht="28" customHeight="1" spans="1:3">
      <c r="A802" s="18">
        <v>25</v>
      </c>
      <c r="B802" s="18" t="s">
        <v>785</v>
      </c>
      <c r="C802" s="52" t="s">
        <v>811</v>
      </c>
    </row>
    <row r="803" s="3" customFormat="1" ht="28" customHeight="1" spans="1:3">
      <c r="A803" s="18">
        <v>26</v>
      </c>
      <c r="B803" s="18" t="s">
        <v>785</v>
      </c>
      <c r="C803" s="52" t="s">
        <v>812</v>
      </c>
    </row>
    <row r="804" s="3" customFormat="1" ht="28" customHeight="1" spans="1:3">
      <c r="A804" s="18">
        <v>27</v>
      </c>
      <c r="B804" s="18" t="s">
        <v>785</v>
      </c>
      <c r="C804" s="53" t="s">
        <v>813</v>
      </c>
    </row>
    <row r="805" s="3" customFormat="1" ht="28" customHeight="1" spans="1:3">
      <c r="A805" s="18">
        <v>28</v>
      </c>
      <c r="B805" s="18" t="s">
        <v>785</v>
      </c>
      <c r="C805" s="53" t="s">
        <v>814</v>
      </c>
    </row>
    <row r="806" s="3" customFormat="1" ht="28" customHeight="1" spans="1:3">
      <c r="A806" s="18">
        <v>29</v>
      </c>
      <c r="B806" s="18" t="s">
        <v>785</v>
      </c>
      <c r="C806" s="53" t="s">
        <v>815</v>
      </c>
    </row>
    <row r="807" s="3" customFormat="1" ht="28" customHeight="1" spans="1:3">
      <c r="A807" s="18">
        <v>30</v>
      </c>
      <c r="B807" s="18" t="s">
        <v>785</v>
      </c>
      <c r="C807" s="53" t="s">
        <v>816</v>
      </c>
    </row>
    <row r="808" s="3" customFormat="1" ht="28" customHeight="1" spans="1:3">
      <c r="A808" s="11" t="s">
        <v>783</v>
      </c>
      <c r="B808" s="15" t="s">
        <v>10</v>
      </c>
      <c r="C808" s="50" t="s">
        <v>11</v>
      </c>
    </row>
    <row r="809" s="3" customFormat="1" ht="28" customHeight="1" spans="1:3">
      <c r="A809" s="11" t="s">
        <v>817</v>
      </c>
      <c r="B809" s="17" t="s">
        <v>818</v>
      </c>
      <c r="C809" s="50" t="s">
        <v>14</v>
      </c>
    </row>
    <row r="810" s="3" customFormat="1" ht="28" customHeight="1" spans="1:3">
      <c r="A810" s="11">
        <v>1</v>
      </c>
      <c r="B810" s="15" t="s">
        <v>10</v>
      </c>
      <c r="C810" s="50" t="s">
        <v>11</v>
      </c>
    </row>
    <row r="811" s="3" customFormat="1" ht="28" customHeight="1" spans="1:3">
      <c r="A811" s="11" t="s">
        <v>783</v>
      </c>
      <c r="B811" s="15" t="s">
        <v>10</v>
      </c>
      <c r="C811" s="50" t="s">
        <v>11</v>
      </c>
    </row>
    <row r="812" s="3" customFormat="1" ht="28" customHeight="1" spans="1:3">
      <c r="A812" s="11" t="s">
        <v>819</v>
      </c>
      <c r="B812" s="17" t="s">
        <v>820</v>
      </c>
      <c r="C812" s="50" t="s">
        <v>14</v>
      </c>
    </row>
    <row r="813" s="3" customFormat="1" ht="28" customHeight="1" spans="1:3">
      <c r="A813" s="11">
        <v>1</v>
      </c>
      <c r="B813" s="15" t="s">
        <v>10</v>
      </c>
      <c r="C813" s="50" t="s">
        <v>11</v>
      </c>
    </row>
    <row r="814" s="3" customFormat="1" ht="28" customHeight="1" spans="1:3">
      <c r="A814" s="11" t="s">
        <v>783</v>
      </c>
      <c r="B814" s="15" t="s">
        <v>10</v>
      </c>
      <c r="C814" s="50" t="s">
        <v>11</v>
      </c>
    </row>
    <row r="815" s="3" customFormat="1" ht="28" customHeight="1" spans="1:3">
      <c r="A815" s="11" t="s">
        <v>821</v>
      </c>
      <c r="B815" s="17" t="s">
        <v>822</v>
      </c>
      <c r="C815" s="50" t="s">
        <v>823</v>
      </c>
    </row>
    <row r="816" s="3" customFormat="1" ht="28" customHeight="1" spans="1:3">
      <c r="A816" s="18">
        <v>1</v>
      </c>
      <c r="B816" s="29" t="s">
        <v>822</v>
      </c>
      <c r="C816" s="50" t="s">
        <v>824</v>
      </c>
    </row>
    <row r="817" s="3" customFormat="1" ht="28" customHeight="1" spans="1:3">
      <c r="A817" s="11" t="s">
        <v>825</v>
      </c>
      <c r="B817" s="17" t="s">
        <v>826</v>
      </c>
      <c r="C817" s="50" t="s">
        <v>823</v>
      </c>
    </row>
    <row r="818" s="3" customFormat="1" ht="28" customHeight="1" spans="1:3">
      <c r="A818" s="11">
        <v>1</v>
      </c>
      <c r="B818" s="15" t="s">
        <v>826</v>
      </c>
      <c r="C818" s="50" t="s">
        <v>827</v>
      </c>
    </row>
    <row r="819" s="3" customFormat="1" ht="28" customHeight="1" spans="1:3">
      <c r="A819" s="11" t="s">
        <v>783</v>
      </c>
      <c r="B819" s="15" t="s">
        <v>10</v>
      </c>
      <c r="C819" s="50" t="s">
        <v>11</v>
      </c>
    </row>
    <row r="820" s="3" customFormat="1" ht="28" customHeight="1" spans="1:3">
      <c r="A820" s="11" t="s">
        <v>828</v>
      </c>
      <c r="B820" s="17" t="s">
        <v>829</v>
      </c>
      <c r="C820" s="50" t="s">
        <v>830</v>
      </c>
    </row>
    <row r="821" s="1" customFormat="1" ht="28" customHeight="1" spans="1:3">
      <c r="A821" s="18">
        <v>1</v>
      </c>
      <c r="B821" s="29" t="s">
        <v>831</v>
      </c>
      <c r="C821" s="50" t="s">
        <v>832</v>
      </c>
    </row>
    <row r="822" s="1" customFormat="1" ht="28" customHeight="1" spans="1:3">
      <c r="A822" s="18">
        <v>2</v>
      </c>
      <c r="B822" s="29" t="s">
        <v>831</v>
      </c>
      <c r="C822" s="50" t="s">
        <v>833</v>
      </c>
    </row>
    <row r="823" s="1" customFormat="1" ht="28" customHeight="1" spans="1:3">
      <c r="A823" s="18">
        <v>3</v>
      </c>
      <c r="B823" s="29" t="s">
        <v>831</v>
      </c>
      <c r="C823" s="50" t="s">
        <v>834</v>
      </c>
    </row>
    <row r="824" s="1" customFormat="1" ht="41" customHeight="1" spans="1:3">
      <c r="A824" s="18">
        <v>4</v>
      </c>
      <c r="B824" s="29" t="s">
        <v>831</v>
      </c>
      <c r="C824" s="50" t="s">
        <v>835</v>
      </c>
    </row>
    <row r="825" s="1" customFormat="1" ht="28" customHeight="1" spans="1:3">
      <c r="A825" s="18">
        <v>5</v>
      </c>
      <c r="B825" s="18" t="s">
        <v>831</v>
      </c>
      <c r="C825" s="50" t="s">
        <v>836</v>
      </c>
    </row>
    <row r="826" s="1" customFormat="1" ht="28" customHeight="1" spans="1:3">
      <c r="A826" s="18">
        <v>6</v>
      </c>
      <c r="B826" s="18" t="s">
        <v>831</v>
      </c>
      <c r="C826" s="50" t="s">
        <v>837</v>
      </c>
    </row>
    <row r="827" s="1" customFormat="1" ht="28" customHeight="1" spans="1:3">
      <c r="A827" s="18">
        <v>7</v>
      </c>
      <c r="B827" s="18" t="s">
        <v>831</v>
      </c>
      <c r="C827" s="54" t="s">
        <v>838</v>
      </c>
    </row>
    <row r="828" s="1" customFormat="1" ht="28" customHeight="1" spans="1:3">
      <c r="A828" s="18">
        <v>8</v>
      </c>
      <c r="B828" s="18" t="s">
        <v>831</v>
      </c>
      <c r="C828" s="54" t="s">
        <v>839</v>
      </c>
    </row>
    <row r="829" s="1" customFormat="1" ht="28" customHeight="1" spans="1:3">
      <c r="A829" s="18">
        <v>9</v>
      </c>
      <c r="B829" s="18" t="s">
        <v>831</v>
      </c>
      <c r="C829" s="54" t="s">
        <v>840</v>
      </c>
    </row>
    <row r="830" s="1" customFormat="1" ht="28" customHeight="1" spans="1:3">
      <c r="A830" s="18">
        <v>10</v>
      </c>
      <c r="B830" s="18" t="s">
        <v>831</v>
      </c>
      <c r="C830" s="54" t="s">
        <v>841</v>
      </c>
    </row>
    <row r="831" s="1" customFormat="1" ht="28" customHeight="1" spans="1:3">
      <c r="A831" s="18">
        <v>11</v>
      </c>
      <c r="B831" s="18" t="s">
        <v>831</v>
      </c>
      <c r="C831" s="54" t="s">
        <v>842</v>
      </c>
    </row>
    <row r="832" s="1" customFormat="1" ht="28" customHeight="1" spans="1:3">
      <c r="A832" s="11" t="s">
        <v>783</v>
      </c>
      <c r="B832" s="15" t="s">
        <v>10</v>
      </c>
      <c r="C832" s="50" t="s">
        <v>11</v>
      </c>
    </row>
  </sheetData>
  <mergeCells count="2">
    <mergeCell ref="A1:C1"/>
    <mergeCell ref="A2:C2"/>
  </mergeCells>
  <conditionalFormatting sqref="C22">
    <cfRule type="duplicateValues" dxfId="0" priority="16"/>
    <cfRule type="duplicateValues" dxfId="0" priority="15"/>
    <cfRule type="duplicateValues" dxfId="0" priority="14"/>
    <cfRule type="duplicateValues" dxfId="0" priority="13"/>
  </conditionalFormatting>
  <conditionalFormatting sqref="C23">
    <cfRule type="duplicateValues" dxfId="0" priority="12"/>
    <cfRule type="duplicateValues" dxfId="0" priority="11"/>
    <cfRule type="duplicateValues" dxfId="0" priority="10"/>
    <cfRule type="duplicateValues" dxfId="0" priority="9"/>
  </conditionalFormatting>
  <conditionalFormatting sqref="C27">
    <cfRule type="duplicateValues" dxfId="0" priority="20"/>
    <cfRule type="duplicateValues" dxfId="0" priority="19"/>
    <cfRule type="duplicateValues" dxfId="0" priority="18"/>
    <cfRule type="duplicateValues" dxfId="0" priority="17"/>
  </conditionalFormatting>
  <conditionalFormatting sqref="C65">
    <cfRule type="duplicateValues" dxfId="0" priority="24"/>
    <cfRule type="duplicateValues" dxfId="0" priority="23"/>
    <cfRule type="duplicateValues" dxfId="0" priority="22"/>
    <cfRule type="duplicateValues" dxfId="0" priority="21"/>
  </conditionalFormatting>
  <conditionalFormatting sqref="E348:E349">
    <cfRule type="duplicateValues" dxfId="0" priority="4"/>
    <cfRule type="duplicateValues" dxfId="0" priority="3"/>
    <cfRule type="duplicateValues" dxfId="0" priority="2"/>
    <cfRule type="duplicateValues" dxfId="0" priority="1"/>
  </conditionalFormatting>
  <conditionalFormatting sqref="C11:C21 C24:C26 C28:C64">
    <cfRule type="duplicateValues" dxfId="0" priority="28"/>
    <cfRule type="duplicateValues" dxfId="0" priority="27"/>
    <cfRule type="duplicateValues" dxfId="0" priority="26"/>
    <cfRule type="duplicateValues" dxfId="0" priority="25"/>
  </conditionalFormatting>
  <conditionalFormatting sqref="C67:C345 C348:C775 H349:H350">
    <cfRule type="duplicateValues" dxfId="0" priority="8"/>
    <cfRule type="duplicateValues" dxfId="0" priority="7"/>
    <cfRule type="duplicateValues" dxfId="0" priority="6"/>
    <cfRule type="duplicateValues" dxfId="0" priority="5"/>
  </conditionalFormatting>
  <hyperlinks>
    <hyperlink ref="C36" r:id="rId1" display="对责令合伙企业限期办理清算人成员名单备案，逾期不办理行为的处罚"/>
    <hyperlink ref="C52" r:id="rId2" display="对暂扣责令整顿的煤矿企业营业执照的行政处罚"/>
    <hyperlink ref="C512" r:id="rId3" display="对除依法降价处理鲜活商品、季节性商品、积压商品等商品外，以低于成本的价格倾销商品，情节严重行为；提供相同商品或者服务，对具有同等交易条件的其他经营者实行价格歧视，情节严重行为的处罚"/>
    <hyperlink ref="C594" r:id="rId4" display="对经许可使用他人注册商标的，未在使用该注册商标的商品上标明被许可人的名称和商品产地行为的处罚"/>
    <hyperlink ref="C593" r:id="rId5" display="对未经奥林匹克标志权利人许可，为商业目的擅自使用奥林匹克标志(侵犯奥林匹克专用权)的处罚"/>
    <hyperlink ref="C641" r:id="rId6" display="对擅自销售卫星地面接收设施的及生产企业未按照规定销售给依法设立的安装服务机构的行为的处罚"/>
    <hyperlink ref="C640" r:id="rId7" display="对擅自销售未经国家机动车产品主管部门许可生产的机动车型行为的处罚；销售拼装的机动车或者销售擅自改装的机动车行为的处罚；机动车生产企业经国家机动车产品主管部门许可生产的机动车型，不执行机动车国家安全技术标准或者不严格进行机动车成品质量检验，致使质量不合格的机动车出厂销售的处罚"/>
    <hyperlink ref="C775" r:id="rId8" display="采用不正当手段垄断种苗市场，或者哄抬种苗价格的行政处罚"/>
    <hyperlink ref="C95" r:id="rId9" display="对未取得快递业务经营许可经营快递业务，或者邮政企业以外的单位或者个人经营由邮政企业专营的信件寄递业务或者寄递国家机关公文的处罚"/>
    <hyperlink ref="C97" r:id="rId10" display="对未经许可从事拍卖业务行为的行政处罚"/>
    <hyperlink ref="C146" r:id="rId11" display="对未经中国人民银行指定研制、仿制、引进、销售、购买和使用印制人民币所特有的防伪材料、防伪技术、防伪工艺和专用设备行为的行政处罚"/>
    <hyperlink ref="C144" r:id="rId12" display="对未经批准私自经营的，或者擅自改变经营范围的，或者套购、挪用、克扣金银的行为的处罚"/>
    <hyperlink ref="C145" r:id="rId13" display="对违反《电影管理条例》被处以吊销 许可证行政处罚，应当按照国家有关规定到工商行政管理部门办理变更登记或者注销登记而逾期未办理的行政处罚"/>
    <hyperlink ref="C141" r:id="rId14" display="对违反野生药材资源保护有关规定行为的行政处罚"/>
    <hyperlink ref="C148" r:id="rId15" display="对以其他畜禽品种 、配套系冒充所销售的种畜禽品种、配套系等行为的行政处罚"/>
    <hyperlink ref="C94" r:id="rId16" display="对农业机械销售者未按规定建立、保存销售记录的行政处罚"/>
    <hyperlink ref="C151" r:id="rId17" display="对市场监管部门负责的违法收购和销售国家统一收购的矿产品行为的行政处罚"/>
  </hyperlinks>
  <pageMargins left="0.75" right="0.75" top="1" bottom="1" header="0.510416666666667" footer="0.510416666666667"/>
  <pageSetup paperSize="9"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0416666666667" footer="0.510416666666667"/>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0416666666667" footer="0.510416666666667"/>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rrz</cp:lastModifiedBy>
  <dcterms:created xsi:type="dcterms:W3CDTF">2023-10-16T03:13:00Z</dcterms:created>
  <dcterms:modified xsi:type="dcterms:W3CDTF">2023-10-17T07:24:20Z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0C438F0626EC4BEDAEFDB9445A8F400B_12</vt:lpwstr>
  </property>
</Properties>
</file>