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<sst xmlns="http://schemas.openxmlformats.org/spreadsheetml/2006/main" count="43">
  <si>
    <t>行政相对人名称</t>
  </si>
  <si>
    <t>行政相对人类别</t>
  </si>
  <si>
    <t>行政相对人代码_1(
统一社会 信用代码)</t>
  </si>
  <si>
    <t>行政相对人代码_2 
(工商注 册号)</t>
  </si>
  <si>
    <t>行政相对人代码_3(
组织机构 代码)</t>
  </si>
  <si>
    <t>行政相对人代码_4(
税务登记 号)</t>
  </si>
  <si>
    <t>行政相对人代码_5(
事业单位证书号)</t>
  </si>
  <si>
    <t>行政相对人代码_6(
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</si>
  <si>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</si>
  <si>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</si>
  <si>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</si>
  <si>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</si>
  <si>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</si>
  <si>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</si>
  <si>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</si>
  <si>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</si>
  <si>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</si>
  <si>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</si>
  <si>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</si>
  <si>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</si>
  <si>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
法财物 的金额（万元）</t>
  </si>
  <si>
    <t>暂扣或吊销证照名称及
编号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</si>
  <si>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</si>
  <si>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</si>
  <si>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</si>
  <si>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</si>
  <si>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</si>
  <si>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</si>
  <si>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</si>
  <si>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备注</t>
  </si>
  <si>
    <t>失信严重程度</t>
  </si>
  <si>
    <t>是否自然人</t>
  </si>
  <si>
    <t>山西中科通汇新能源有限公司</t>
  </si>
  <si>
    <t>91140800395181941R</t>
  </si>
  <si>
    <t>张陈斌</t>
  </si>
  <si>
    <r>
      <rPr>
        <sz val="11"/>
        <color rgb="FF000000"/>
        <rFont val="宋体"/>
        <charset val="134"/>
      </rPr>
      <t>夏统罚字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宋体"/>
        <charset val="134"/>
      </rPr>
      <t>2021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宋体"/>
        <charset val="134"/>
      </rPr>
      <t>001号</t>
    </r>
  </si>
  <si>
    <t>违反了《中华人民共和国统计法》第四十一条第二款</t>
  </si>
  <si>
    <t>提供不真实或者不完整的统计资料</t>
  </si>
  <si>
    <t>《中华人民共和国统计法》第四十一条第二款</t>
  </si>
  <si>
    <t>警告;罚款</t>
  </si>
  <si>
    <t>依法报送统计报表</t>
  </si>
  <si>
    <t>夏县统计局</t>
  </si>
  <si>
    <t>11141030MB0237091E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</si>
</sst>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8" borderId="3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2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Font="1">
      <alignment vertical="center"/>
    </xf>
    <xf numFmtId="0" fontId="1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2"/>
  <sheetViews>
    <sheetView tabSelected="1" topLeftCell="I1" workbookViewId="0">
      <selection activeCell="T16" sqref="T16"/>
    </sheetView>
  </sheetViews>
  <sheetFormatPr defaultColWidth="9" defaultRowHeight="13.5" outlineLevelRow="1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0.7166666666667" customWidth="1"/>
    <col min="15" max="15" width="14.7166666666667" customWidth="1"/>
    <col min="16" max="19" width="10.7166666666667" customWidth="1"/>
    <col min="20" max="20" width="18.7166666666667" customWidth="1"/>
    <col min="21" max="22" width="22.7166666666667" customWidth="1"/>
    <col min="23" max="23" width="14.7166666666667" customWidth="1"/>
    <col min="24" max="25" width="12.7166666666667" customWidth="1"/>
    <col min="26" max="26" width="10.7166666666667" customWidth="1"/>
    <col min="27" max="27" width="22.7166666666667" customWidth="1"/>
    <col min="28" max="28" width="14.7166666666667" customWidth="1"/>
    <col min="29" max="29" width="22.7166666666667" customWidth="1"/>
    <col min="30" max="30" width="6.71666666666667" customWidth="1"/>
    <col min="31" max="31" width="14.7166666666667" customWidth="1"/>
    <col min="32" max="32" width="12.7166666666667" customWidth="1"/>
  </cols>
  <sheetData>
    <row r="1" ht="27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t="s">
        <v>32</v>
      </c>
      <c r="B2">
        <v>0</v>
      </c>
      <c r="C2" t="s">
        <v>33</v>
      </c>
      <c r="I2" t="s">
        <v>34</v>
      </c>
      <c r="K2" s="2"/>
      <c r="N2" s="3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>
        <v>0.1</v>
      </c>
      <c r="W2" s="4">
        <v>44518</v>
      </c>
      <c r="X2" s="4">
        <v>73050</v>
      </c>
      <c r="Y2" s="4">
        <v>44883</v>
      </c>
      <c r="Z2" t="s">
        <v>41</v>
      </c>
      <c r="AA2" t="s">
        <v>42</v>
      </c>
      <c r="AB2" t="s">
        <v>41</v>
      </c>
      <c r="AC2" t="s">
        <v>42</v>
      </c>
      <c r="AE2">
        <v>0</v>
      </c>
      <c r="AF2">
        <v>0</v>
      </c>
    </row>
  </sheetData>
  <dataValidations count="32"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:I50001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:K50001">
      <formula1>0</formula1>
      <formula2>100</formula2>
    </dataValidation>
    <dataValidation type="textLength" operator="between" showInputMessage="1" showErrorMessage="1" promptTitle="提示头" prompt="行政相对人代码_2 (工商注 册号):null" sqref="D1:D50001">
      <formula1>0</formula1>
      <formula2>100</formula2>
    </dataValidation>
    <dataValidation type="textLength" operator="between" showInputMessage="1" showErrorMessage="1" promptTitle="提示头" prompt="行政相对人名称:null" sqref="A1:A50001">
      <formula1>0</formula1>
      <formula2>200</formula2>
    </dataValidation>
    <dataValidation type="textLength" operator="between" showInputMessage="1" showErrorMessage="1" promptTitle="提示头" prompt="行政相对人代码_4(税务登记 号):null" sqref="F1:F50001">
      <formula1>0</formula1>
      <formula2>100</formula2>
    </dataValidation>
    <dataValidation type="list" showInputMessage="1" showErrorMessage="1" promptTitle="提示头" prompt="0:法人和非法人组织;1:自然人;2:个体户;" sqref="B1:B50001">
      <formula1>"0,1,2"</formula1>
    </dataValidation>
    <dataValidation type="textLength" operator="between" showInputMessage="1" showErrorMessage="1" promptTitle="提示头" prompt="证件号码:null" sqref="M1:M50001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:C50001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:V50001">
      <formula1>0</formula1>
      <formula2>200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:H50001">
      <formula1>0</formula1>
      <formula2>100</formula2>
    </dataValidation>
    <dataValidation type="textLength" operator="between" showInputMessage="1" showErrorMessage="1" promptTitle="提示头" prompt="行政相对人代码_3(组织机构 代码):null" sqref="E1:E50001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W1:W50001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50001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:Y50001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:J50001">
      <formula1>0</formula1>
      <formula2>100</formula2>
    </dataValidation>
    <dataValidation type="list" showInputMessage="1" showErrorMessage="1" promptTitle="提示头" prompt="0:未定;1:一般;2:较重;3:严重;" sqref="AE1:AE50001">
      <formula1>"0,1,2,3"</formula1>
    </dataValidation>
    <dataValidation type="list" showInputMessage="1" showErrorMessage="1" promptTitle="提示头" prompt="1:身份证;2:军官证;3:护照;4:驾驶证;" sqref="L1:L50001">
      <formula1>"1,2,3,4"</formula1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:N50001">
      <formula1>0</formula1>
      <formula2>200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:U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:O50001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P1:P50001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Q1:Q50001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:R50001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:S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:T50001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:X50001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:Z50001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:AA50001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:AB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:AC50001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:AD50001">
      <formula1>0</formula1>
      <formula2>500</formula2>
    </dataValidation>
    <dataValidation type="list" showInputMessage="1" showErrorMessage="1" promptTitle="提示头" prompt="0:否;1:是;" sqref="AF1:AF50001">
      <formula1>"0,1"</formula1>
    </dataValidation>
  </dataValidations>
  <pageMargins left="0.700694444444445" right="0.700694444444445" top="0.751388888888889" bottom="0.751388888888889" header="0.297916666666667" footer="0.297916666666667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2021-12-01T00:22:00Z</dcterms:created>
  <dcterms:modified xsi:type="dcterms:W3CDTF">2021-12-01T00:51:04Z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